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Sheet1!$A$1:$I$1691</definedName>
  </definedNames>
  <calcPr calcId="144525"/>
</workbook>
</file>

<file path=xl/sharedStrings.xml><?xml version="1.0" encoding="utf-8"?>
<sst xmlns="http://schemas.openxmlformats.org/spreadsheetml/2006/main" count="10498" uniqueCount="2076">
  <si>
    <t>序号</t>
  </si>
  <si>
    <t>姓名</t>
  </si>
  <si>
    <t>学号</t>
  </si>
  <si>
    <t>性别</t>
  </si>
  <si>
    <t>民族</t>
  </si>
  <si>
    <t>学历</t>
  </si>
  <si>
    <t>毕业年度</t>
  </si>
  <si>
    <t>所学专业</t>
  </si>
  <si>
    <t>人员类别</t>
  </si>
  <si>
    <t>翟若瑞</t>
  </si>
  <si>
    <t>女</t>
  </si>
  <si>
    <t>彝</t>
  </si>
  <si>
    <t>本科</t>
  </si>
  <si>
    <t>播音与主持艺术</t>
  </si>
  <si>
    <t>甲</t>
  </si>
  <si>
    <t>赵自冉</t>
  </si>
  <si>
    <t>阿昌</t>
  </si>
  <si>
    <t>丙</t>
  </si>
  <si>
    <t>李凯婷</t>
  </si>
  <si>
    <t>景颇</t>
  </si>
  <si>
    <t>李轲</t>
  </si>
  <si>
    <t>男</t>
  </si>
  <si>
    <t>戊</t>
  </si>
  <si>
    <t>景向新</t>
  </si>
  <si>
    <t>汉</t>
  </si>
  <si>
    <t>聂国浩</t>
  </si>
  <si>
    <t>耿瑶</t>
  </si>
  <si>
    <t>刀喊应</t>
  </si>
  <si>
    <t>傣</t>
  </si>
  <si>
    <t>刘琼鸽</t>
  </si>
  <si>
    <t>朱俊洁</t>
  </si>
  <si>
    <t>王珊</t>
  </si>
  <si>
    <t>冉孟莲</t>
  </si>
  <si>
    <t>地理科学</t>
  </si>
  <si>
    <t>尹以蓉</t>
  </si>
  <si>
    <t>李国旺</t>
  </si>
  <si>
    <t>壮</t>
  </si>
  <si>
    <t>肖敏</t>
  </si>
  <si>
    <t>肖娟</t>
  </si>
  <si>
    <t>岳朝巧</t>
  </si>
  <si>
    <t>汪绍正</t>
  </si>
  <si>
    <t>杨潇</t>
  </si>
  <si>
    <t>詹道佳</t>
  </si>
  <si>
    <t>董梦婷</t>
  </si>
  <si>
    <t>杨贤</t>
  </si>
  <si>
    <t>高腾</t>
  </si>
  <si>
    <t>张文慧</t>
  </si>
  <si>
    <t>丁大循</t>
  </si>
  <si>
    <t>徐念</t>
  </si>
  <si>
    <t>张远敏</t>
  </si>
  <si>
    <t>徐性言</t>
  </si>
  <si>
    <t>董廷俊</t>
  </si>
  <si>
    <t>朱文思</t>
  </si>
  <si>
    <t>邢万威</t>
  </si>
  <si>
    <t>陈云彩</t>
  </si>
  <si>
    <t>吴锋昌</t>
  </si>
  <si>
    <t>曹紫娴</t>
  </si>
  <si>
    <t>任娟</t>
  </si>
  <si>
    <t>马紫晨</t>
  </si>
  <si>
    <t>吴世凡</t>
  </si>
  <si>
    <t>林泗彬</t>
  </si>
  <si>
    <t>庚</t>
  </si>
  <si>
    <t>尹兴达</t>
  </si>
  <si>
    <t>辛</t>
  </si>
  <si>
    <t>杨兴鑫</t>
  </si>
  <si>
    <t>龚雪琴</t>
  </si>
  <si>
    <t>胡玉榕</t>
  </si>
  <si>
    <t>地理学科</t>
  </si>
  <si>
    <t>杨贤芳</t>
  </si>
  <si>
    <t>2018124101</t>
  </si>
  <si>
    <t>布依</t>
  </si>
  <si>
    <t>2022</t>
  </si>
  <si>
    <t>电子信息工程</t>
  </si>
  <si>
    <t>李锦</t>
  </si>
  <si>
    <t>2018124104</t>
  </si>
  <si>
    <t>自晓礼</t>
  </si>
  <si>
    <t>2018124107</t>
  </si>
  <si>
    <t>袁春高</t>
  </si>
  <si>
    <t>2018124121</t>
  </si>
  <si>
    <t>董玲燕</t>
  </si>
  <si>
    <t>2018124122</t>
  </si>
  <si>
    <t>王锦</t>
  </si>
  <si>
    <t>2018124123</t>
  </si>
  <si>
    <t>朱中拯</t>
  </si>
  <si>
    <t>2018124125</t>
  </si>
  <si>
    <t>尹明洪</t>
  </si>
  <si>
    <t>2018124126</t>
  </si>
  <si>
    <t>王蓉</t>
  </si>
  <si>
    <t>2018124127</t>
  </si>
  <si>
    <t>刘召意</t>
  </si>
  <si>
    <t>2018124130</t>
  </si>
  <si>
    <t>熊福</t>
  </si>
  <si>
    <t>2018124131</t>
  </si>
  <si>
    <t>魏接达</t>
  </si>
  <si>
    <t>2018124133</t>
  </si>
  <si>
    <t>张宏光</t>
  </si>
  <si>
    <t>2018124136</t>
  </si>
  <si>
    <t>王勋</t>
  </si>
  <si>
    <t>2018124138</t>
  </si>
  <si>
    <t>祖会琼</t>
  </si>
  <si>
    <t>2018124142</t>
  </si>
  <si>
    <t>普金良</t>
  </si>
  <si>
    <t>2018124148</t>
  </si>
  <si>
    <t>曾梦</t>
  </si>
  <si>
    <t>2018124153</t>
  </si>
  <si>
    <t>尤贵田</t>
  </si>
  <si>
    <t>2018124154</t>
  </si>
  <si>
    <t>唐仕美</t>
  </si>
  <si>
    <t>2018124155</t>
  </si>
  <si>
    <t>袁寅素</t>
  </si>
  <si>
    <t>2018124156</t>
  </si>
  <si>
    <t>马嫡</t>
  </si>
  <si>
    <t>2018124150</t>
  </si>
  <si>
    <t>回</t>
  </si>
  <si>
    <t>张加虎</t>
  </si>
  <si>
    <t>2018124140</t>
  </si>
  <si>
    <t>李兵</t>
  </si>
  <si>
    <t>2018124143</t>
  </si>
  <si>
    <t>卢迁慧</t>
  </si>
  <si>
    <t>2018124151</t>
  </si>
  <si>
    <t>吴梦楠</t>
  </si>
  <si>
    <t>电子信息科学与技术</t>
  </si>
  <si>
    <t>肖世丽</t>
  </si>
  <si>
    <t>尹兴琼</t>
  </si>
  <si>
    <t>赵泽甫</t>
  </si>
  <si>
    <t>李进贤</t>
  </si>
  <si>
    <t>谭宇彤</t>
  </si>
  <si>
    <t>金丽荣</t>
  </si>
  <si>
    <t>许保朝</t>
  </si>
  <si>
    <t>张递</t>
  </si>
  <si>
    <t>陶梅</t>
  </si>
  <si>
    <t>苗</t>
  </si>
  <si>
    <t>丁文蓉</t>
  </si>
  <si>
    <t>张礼艳</t>
  </si>
  <si>
    <t>成浪</t>
  </si>
  <si>
    <t>王洪</t>
  </si>
  <si>
    <t>韩丽萍</t>
  </si>
  <si>
    <t>马盈盈</t>
  </si>
  <si>
    <t>张中云</t>
  </si>
  <si>
    <t>卢建聪</t>
  </si>
  <si>
    <t>瑶</t>
  </si>
  <si>
    <t>杜会体育指导与管</t>
  </si>
  <si>
    <t>李朝阳</t>
  </si>
  <si>
    <t>法学</t>
  </si>
  <si>
    <t>唐丽群</t>
  </si>
  <si>
    <t>展加宝</t>
  </si>
  <si>
    <t>龙仕林</t>
  </si>
  <si>
    <t>张莉</t>
  </si>
  <si>
    <t>杨昊</t>
  </si>
  <si>
    <t>唐锐</t>
  </si>
  <si>
    <t>王鑫芳</t>
  </si>
  <si>
    <t>纳西</t>
  </si>
  <si>
    <t>代吉伟</t>
  </si>
  <si>
    <t>胡振中</t>
  </si>
  <si>
    <t>董易平</t>
  </si>
  <si>
    <t>王树琴</t>
  </si>
  <si>
    <t>白</t>
  </si>
  <si>
    <t>张如意</t>
  </si>
  <si>
    <t>胡华彬</t>
  </si>
  <si>
    <t>戚祥绕</t>
  </si>
  <si>
    <t>陈义</t>
  </si>
  <si>
    <t>贺月华</t>
  </si>
  <si>
    <t>曾庆云</t>
  </si>
  <si>
    <t>余辉</t>
  </si>
  <si>
    <t>陈玲</t>
  </si>
  <si>
    <t>黄春莲</t>
  </si>
  <si>
    <t>陈志雄</t>
  </si>
  <si>
    <t>杨玉琼</t>
  </si>
  <si>
    <t>于梦娇</t>
  </si>
  <si>
    <t>袁志恩</t>
  </si>
  <si>
    <t>张丽波</t>
  </si>
  <si>
    <t>2018323134</t>
  </si>
  <si>
    <t>房地产开发与管理</t>
  </si>
  <si>
    <t>许泽慧</t>
  </si>
  <si>
    <t>2018323104 </t>
  </si>
  <si>
    <t>刘婧</t>
  </si>
  <si>
    <t>2018323109</t>
  </si>
  <si>
    <t>滕世艳</t>
  </si>
  <si>
    <t>2018323113</t>
  </si>
  <si>
    <t>郭年红</t>
  </si>
  <si>
    <t>2018323117</t>
  </si>
  <si>
    <t>屈兴燚</t>
  </si>
  <si>
    <t>2018323118</t>
  </si>
  <si>
    <t>叶海妮</t>
  </si>
  <si>
    <t>2018323120</t>
  </si>
  <si>
    <t>张丽杉</t>
  </si>
  <si>
    <t>2018323123</t>
  </si>
  <si>
    <t>张艳美</t>
  </si>
  <si>
    <t>2018323135</t>
  </si>
  <si>
    <t>陈达恩</t>
  </si>
  <si>
    <t>2018323138</t>
  </si>
  <si>
    <t>廖冬梅</t>
  </si>
  <si>
    <t>2018323144</t>
  </si>
  <si>
    <t>殷建芳</t>
  </si>
  <si>
    <t>2018323147</t>
  </si>
  <si>
    <t>左花</t>
  </si>
  <si>
    <t>2018323150</t>
  </si>
  <si>
    <t>杨艳荣</t>
  </si>
  <si>
    <t>2018323151</t>
  </si>
  <si>
    <t>许平生</t>
  </si>
  <si>
    <t>2018323152</t>
  </si>
  <si>
    <t>张雁</t>
  </si>
  <si>
    <t>2018323156</t>
  </si>
  <si>
    <t>宁宝丽</t>
  </si>
  <si>
    <t>2018323158</t>
  </si>
  <si>
    <t>马光俊</t>
  </si>
  <si>
    <t>2018323121</t>
  </si>
  <si>
    <t>张彩霞</t>
  </si>
  <si>
    <t>2018323148</t>
  </si>
  <si>
    <t>张学梅</t>
  </si>
  <si>
    <t>2018323139</t>
  </si>
  <si>
    <t>王慧男</t>
  </si>
  <si>
    <t>工程管理</t>
  </si>
  <si>
    <t>侯明宇</t>
  </si>
  <si>
    <t>罗丽君</t>
  </si>
  <si>
    <t>2018327137</t>
  </si>
  <si>
    <t>孙汉</t>
  </si>
  <si>
    <t>2018327118</t>
  </si>
  <si>
    <t>贺昌应</t>
  </si>
  <si>
    <t>2018327148</t>
  </si>
  <si>
    <t>范丽丹</t>
  </si>
  <si>
    <t>2018327121</t>
  </si>
  <si>
    <t>陈德才</t>
  </si>
  <si>
    <t>2018327149</t>
  </si>
  <si>
    <t>王慧蕾</t>
  </si>
  <si>
    <t>2018327132</t>
  </si>
  <si>
    <t>张玉洁</t>
  </si>
  <si>
    <t>2018327131</t>
  </si>
  <si>
    <t>张雪</t>
  </si>
  <si>
    <t>2018327128</t>
  </si>
  <si>
    <t>浦娅航</t>
  </si>
  <si>
    <t>2018327111</t>
  </si>
  <si>
    <t>黄先海</t>
  </si>
  <si>
    <t>2018327158</t>
  </si>
  <si>
    <t>罗琳</t>
  </si>
  <si>
    <t>2018327108</t>
  </si>
  <si>
    <t>苏辉</t>
  </si>
  <si>
    <t>2018327156</t>
  </si>
  <si>
    <t>黄超</t>
  </si>
  <si>
    <t>2018327124</t>
  </si>
  <si>
    <t>詹强</t>
  </si>
  <si>
    <t>2018327133</t>
  </si>
  <si>
    <t>韦文萍</t>
  </si>
  <si>
    <t>2018327113</t>
  </si>
  <si>
    <t>蒋兴房</t>
  </si>
  <si>
    <t>2018327145</t>
  </si>
  <si>
    <t>沈申琴</t>
  </si>
  <si>
    <t>2018327270</t>
  </si>
  <si>
    <t>柳瑶佳</t>
  </si>
  <si>
    <t>工程造价</t>
  </si>
  <si>
    <t>周月仙</t>
  </si>
  <si>
    <t>丁</t>
  </si>
  <si>
    <t>李兆梅</t>
  </si>
  <si>
    <t>崔月亭</t>
  </si>
  <si>
    <t>孟玲凤</t>
  </si>
  <si>
    <t>耿怀花</t>
  </si>
  <si>
    <t>尹祥吕</t>
  </si>
  <si>
    <t>何荣遵</t>
  </si>
  <si>
    <t>张丽</t>
  </si>
  <si>
    <t>赵斌</t>
  </si>
  <si>
    <t>舒悦</t>
  </si>
  <si>
    <t>保海涛</t>
  </si>
  <si>
    <t>张啟梅</t>
  </si>
  <si>
    <t>徐文超</t>
  </si>
  <si>
    <t>杨灿荣</t>
  </si>
  <si>
    <t>王保国</t>
  </si>
  <si>
    <t>代帅</t>
  </si>
  <si>
    <t>崔同在</t>
  </si>
  <si>
    <t>陈晓川</t>
  </si>
  <si>
    <t>2018327110</t>
  </si>
  <si>
    <t>胡德贤</t>
  </si>
  <si>
    <t>马永丽</t>
  </si>
  <si>
    <t>胡金梅</t>
  </si>
  <si>
    <t>林子杰</t>
  </si>
  <si>
    <t>工商管理</t>
  </si>
  <si>
    <t>杨刚</t>
  </si>
  <si>
    <t>王富敏</t>
  </si>
  <si>
    <t>董威</t>
  </si>
  <si>
    <t>杨亚</t>
  </si>
  <si>
    <t>张丰翠</t>
  </si>
  <si>
    <t>张远波</t>
  </si>
  <si>
    <t>张龙凤</t>
  </si>
  <si>
    <t>李玲香</t>
  </si>
  <si>
    <t>孔雨婷</t>
  </si>
  <si>
    <t>蔡祎</t>
  </si>
  <si>
    <t>吴化明</t>
  </si>
  <si>
    <t>保加兴</t>
  </si>
  <si>
    <t>张涛</t>
  </si>
  <si>
    <t>刘杰</t>
  </si>
  <si>
    <t>范茂芳</t>
  </si>
  <si>
    <t>张光亚</t>
  </si>
  <si>
    <t>李秀</t>
  </si>
  <si>
    <t>曹龙吉</t>
  </si>
  <si>
    <t>冯思源</t>
  </si>
  <si>
    <t>李春梅</t>
  </si>
  <si>
    <t>张洪</t>
  </si>
  <si>
    <t>张淑琳</t>
  </si>
  <si>
    <t>广告学</t>
  </si>
  <si>
    <t>孙必玲</t>
  </si>
  <si>
    <t>罗阿发</t>
  </si>
  <si>
    <t>李官玉</t>
  </si>
  <si>
    <t>杨学春</t>
  </si>
  <si>
    <t>王妮</t>
  </si>
  <si>
    <t>欧子玲</t>
  </si>
  <si>
    <t>傈僳</t>
  </si>
  <si>
    <t>魏冬玉</t>
  </si>
  <si>
    <t>苏怀鹏</t>
  </si>
  <si>
    <t>邓高翠</t>
  </si>
  <si>
    <t>李继</t>
  </si>
  <si>
    <t>徐明君</t>
  </si>
  <si>
    <t>何凤雪</t>
  </si>
  <si>
    <t>李涛</t>
  </si>
  <si>
    <t>任小梅</t>
  </si>
  <si>
    <t>尹维杰</t>
  </si>
  <si>
    <t>陈斐彦</t>
  </si>
  <si>
    <t>国际商务</t>
  </si>
  <si>
    <t>黄子津</t>
  </si>
  <si>
    <t>李春娥</t>
  </si>
  <si>
    <t>孟天姿</t>
  </si>
  <si>
    <t>彭玉婷</t>
  </si>
  <si>
    <t>舒欢</t>
  </si>
  <si>
    <t>覃炜炜</t>
  </si>
  <si>
    <t>王翠</t>
  </si>
  <si>
    <t>王廷燕</t>
  </si>
  <si>
    <t>袁琴</t>
  </si>
  <si>
    <t>岳莹滢</t>
  </si>
  <si>
    <t>张楠</t>
  </si>
  <si>
    <t>朱彩仙</t>
  </si>
  <si>
    <t>包瑞</t>
  </si>
  <si>
    <t>杨丽梅</t>
  </si>
  <si>
    <t>段俊</t>
  </si>
  <si>
    <t>汉语国际教育</t>
  </si>
  <si>
    <t>杜鹏辉</t>
  </si>
  <si>
    <t>李欧</t>
  </si>
  <si>
    <t>章号</t>
  </si>
  <si>
    <t>余旭兵</t>
  </si>
  <si>
    <t>李琴娅</t>
  </si>
  <si>
    <t>李满林</t>
  </si>
  <si>
    <t>李依婷</t>
  </si>
  <si>
    <t>王云凤</t>
  </si>
  <si>
    <t>沈龙厅</t>
  </si>
  <si>
    <t>杨景丹</t>
  </si>
  <si>
    <t>曹傲霞</t>
  </si>
  <si>
    <t>杨秋梅</t>
  </si>
  <si>
    <t>舒杰</t>
  </si>
  <si>
    <t>汉语言文学</t>
  </si>
  <si>
    <t>和树越</t>
  </si>
  <si>
    <t>母德朝</t>
  </si>
  <si>
    <t>孙丽</t>
  </si>
  <si>
    <t>陈绍勇</t>
  </si>
  <si>
    <t>张佩</t>
  </si>
  <si>
    <t>林彩英</t>
  </si>
  <si>
    <t>乙</t>
  </si>
  <si>
    <t>祁甘富</t>
  </si>
  <si>
    <t>布朗</t>
  </si>
  <si>
    <t>杨荣民</t>
  </si>
  <si>
    <t>闫丽梅</t>
  </si>
  <si>
    <t>赵秋婷</t>
  </si>
  <si>
    <t>李娟</t>
  </si>
  <si>
    <t>张琴</t>
  </si>
  <si>
    <t>温欣</t>
  </si>
  <si>
    <t>陈卓裕</t>
  </si>
  <si>
    <t>姜月</t>
  </si>
  <si>
    <t>查门</t>
  </si>
  <si>
    <t>哈尼</t>
  </si>
  <si>
    <t>顾国泽</t>
  </si>
  <si>
    <t>廖英</t>
  </si>
  <si>
    <t>张益铷</t>
  </si>
  <si>
    <t>钱雪萍</t>
  </si>
  <si>
    <t>徐娅妮</t>
  </si>
  <si>
    <t>鲁唱</t>
  </si>
  <si>
    <t>许亚琳</t>
  </si>
  <si>
    <t>谭福婷</t>
  </si>
  <si>
    <t>张德富</t>
  </si>
  <si>
    <t>何锴</t>
  </si>
  <si>
    <t>周雪莲</t>
  </si>
  <si>
    <t>杨志虎</t>
  </si>
  <si>
    <t>马雪婷</t>
  </si>
  <si>
    <t>黄永煜</t>
  </si>
  <si>
    <t>吴诺楠</t>
  </si>
  <si>
    <t>杨瑞清</t>
  </si>
  <si>
    <t>王静</t>
  </si>
  <si>
    <t>解道悟</t>
  </si>
  <si>
    <t>苏春丽</t>
  </si>
  <si>
    <t>周朋</t>
  </si>
  <si>
    <t>毛君美</t>
  </si>
  <si>
    <t>徐璐</t>
  </si>
  <si>
    <t>蒋春玲</t>
  </si>
  <si>
    <t>王钟瑞</t>
  </si>
  <si>
    <t>施亚琼</t>
  </si>
  <si>
    <t>文琴</t>
  </si>
  <si>
    <t>刘志平</t>
  </si>
  <si>
    <t>杨蝴蝶</t>
  </si>
  <si>
    <t>罗玉柔</t>
  </si>
  <si>
    <t>李秋美</t>
  </si>
  <si>
    <t>杨庆</t>
  </si>
  <si>
    <t>谢恩传</t>
  </si>
  <si>
    <t>邱成翠
张德顺</t>
  </si>
  <si>
    <t>吴秋瑕</t>
  </si>
  <si>
    <t>张德顺</t>
  </si>
  <si>
    <t>肖元婷</t>
  </si>
  <si>
    <t>顾文燕</t>
  </si>
  <si>
    <t>李美金</t>
  </si>
  <si>
    <t>冉彩</t>
  </si>
  <si>
    <t>李建仙</t>
  </si>
  <si>
    <t>拉祜</t>
  </si>
  <si>
    <t>施瑞丽</t>
  </si>
  <si>
    <t>周郁婷</t>
  </si>
  <si>
    <t>宁友佳</t>
  </si>
  <si>
    <t>谢婷</t>
  </si>
  <si>
    <t>郑官玺</t>
  </si>
  <si>
    <t>陈丽</t>
  </si>
  <si>
    <t>刘娟会</t>
  </si>
  <si>
    <t>黄宗华</t>
  </si>
  <si>
    <t>顾浩楠</t>
  </si>
  <si>
    <t>高晓龙</t>
  </si>
  <si>
    <t>字永芹</t>
  </si>
  <si>
    <t>段赛春</t>
  </si>
  <si>
    <t>王波</t>
  </si>
  <si>
    <t>袁从爱</t>
  </si>
  <si>
    <t>张加艳</t>
  </si>
  <si>
    <t>马倩</t>
  </si>
  <si>
    <t>周凤荣</t>
  </si>
  <si>
    <t>赵彦宏</t>
  </si>
  <si>
    <t>尤雅</t>
  </si>
  <si>
    <t>杨艳娇</t>
  </si>
  <si>
    <t>赵威</t>
  </si>
  <si>
    <t>付学赛</t>
  </si>
  <si>
    <t>杨伊萍</t>
  </si>
  <si>
    <t>张云昀</t>
  </si>
  <si>
    <t>陈志欢</t>
  </si>
  <si>
    <t>何菊香</t>
  </si>
  <si>
    <t>耿扬</t>
  </si>
  <si>
    <t>代永红</t>
  </si>
  <si>
    <t>李蕊</t>
  </si>
  <si>
    <t>浦婷</t>
  </si>
  <si>
    <t>王艺瑾</t>
  </si>
  <si>
    <t>申琴</t>
  </si>
  <si>
    <t>王明俐</t>
  </si>
  <si>
    <t>陈兴敏</t>
  </si>
  <si>
    <t>杨美</t>
  </si>
  <si>
    <t>佤</t>
  </si>
  <si>
    <t>余冠伦</t>
  </si>
  <si>
    <t>宁显超</t>
  </si>
  <si>
    <t>刘香玉</t>
  </si>
  <si>
    <t>段江存</t>
  </si>
  <si>
    <t>王爱玲</t>
  </si>
  <si>
    <t>李文荣</t>
  </si>
  <si>
    <t>陶美</t>
  </si>
  <si>
    <t>宁海玉</t>
  </si>
  <si>
    <t>代玉婷</t>
  </si>
  <si>
    <t>邵明景</t>
  </si>
  <si>
    <t>王金梅</t>
  </si>
  <si>
    <t>陈夏</t>
  </si>
  <si>
    <t>李慧</t>
  </si>
  <si>
    <t>石晓英</t>
  </si>
  <si>
    <t>史妍妍</t>
  </si>
  <si>
    <t>唐麋</t>
  </si>
  <si>
    <t>陶绍刚</t>
  </si>
  <si>
    <t>余本启</t>
  </si>
  <si>
    <t>郭富强</t>
  </si>
  <si>
    <t>保华娅</t>
  </si>
  <si>
    <t>化学</t>
  </si>
  <si>
    <t>左洪群</t>
  </si>
  <si>
    <t>黄开文</t>
  </si>
  <si>
    <t>许金梅</t>
  </si>
  <si>
    <t>普龙飞</t>
  </si>
  <si>
    <t>王思涛</t>
  </si>
  <si>
    <t>汤壮</t>
  </si>
  <si>
    <t>杨宇</t>
  </si>
  <si>
    <t>张明惠</t>
  </si>
  <si>
    <t>马素</t>
  </si>
  <si>
    <t>张何仙</t>
  </si>
  <si>
    <t>杨小琳</t>
  </si>
  <si>
    <t>杨明波</t>
  </si>
  <si>
    <t>王忠宪</t>
  </si>
  <si>
    <t>解啟路</t>
  </si>
  <si>
    <t>何莲波</t>
  </si>
  <si>
    <t>陈昱杰</t>
  </si>
  <si>
    <t>张涣</t>
  </si>
  <si>
    <t>肖利梅</t>
  </si>
  <si>
    <t>冯贤良</t>
  </si>
  <si>
    <t>田洁</t>
  </si>
  <si>
    <t>蒋琪</t>
  </si>
  <si>
    <t>张慧敏</t>
  </si>
  <si>
    <t>时榕</t>
  </si>
  <si>
    <t>吴慧玉</t>
  </si>
  <si>
    <t>张喜庆</t>
  </si>
  <si>
    <t>刘林鑫</t>
  </si>
  <si>
    <t>尚晨曦</t>
  </si>
  <si>
    <t>祝大兴</t>
  </si>
  <si>
    <t>谢德琼</t>
  </si>
  <si>
    <t>冯适</t>
  </si>
  <si>
    <t>陈蕊</t>
  </si>
  <si>
    <t>朱萍仙</t>
  </si>
  <si>
    <t>余萍</t>
  </si>
  <si>
    <t>曾娅姣</t>
  </si>
  <si>
    <t>李金金</t>
  </si>
  <si>
    <t>缪娅飞</t>
  </si>
  <si>
    <t>赵春梅</t>
  </si>
  <si>
    <t>雷佳</t>
  </si>
  <si>
    <t>华桂林</t>
  </si>
  <si>
    <t>胡宝烈</t>
  </si>
  <si>
    <t>李茶</t>
  </si>
  <si>
    <t>和英芳</t>
  </si>
  <si>
    <t>陈立翔</t>
  </si>
  <si>
    <t>李波</t>
  </si>
  <si>
    <t>张旭</t>
  </si>
  <si>
    <t>张兴月</t>
  </si>
  <si>
    <t>罗宗春</t>
  </si>
  <si>
    <t>王熠</t>
  </si>
  <si>
    <t>李环</t>
  </si>
  <si>
    <t>李正留</t>
  </si>
  <si>
    <t>肖太平</t>
  </si>
  <si>
    <t>王国遨</t>
  </si>
  <si>
    <t>钟婷</t>
  </si>
  <si>
    <t>唐丽</t>
  </si>
  <si>
    <t>曾内春</t>
  </si>
  <si>
    <t>宋俊</t>
  </si>
  <si>
    <t>王冬梅</t>
  </si>
  <si>
    <t>吴菜琼</t>
  </si>
  <si>
    <t>盛金秀</t>
  </si>
  <si>
    <t>蒋贵东</t>
  </si>
  <si>
    <t>安思颖</t>
  </si>
  <si>
    <t>刘益昌</t>
  </si>
  <si>
    <t>化学工程与工艺</t>
  </si>
  <si>
    <t>管丽蓉</t>
  </si>
  <si>
    <t>资雪池</t>
  </si>
  <si>
    <t>何祎</t>
  </si>
  <si>
    <t>陆雨竹</t>
  </si>
  <si>
    <t>夏骅星</t>
  </si>
  <si>
    <t>杨润芳</t>
  </si>
  <si>
    <t>杨德清</t>
  </si>
  <si>
    <t>袁红芬</t>
  </si>
  <si>
    <t>侯梦云</t>
  </si>
  <si>
    <t>解露</t>
  </si>
  <si>
    <t>张发涛</t>
  </si>
  <si>
    <t>李发坤</t>
  </si>
  <si>
    <t>陈千雨</t>
  </si>
  <si>
    <t>谢德平</t>
  </si>
  <si>
    <t>黄海飞</t>
  </si>
  <si>
    <t>刘路</t>
  </si>
  <si>
    <t>张雪亮</t>
  </si>
  <si>
    <t>段事</t>
  </si>
  <si>
    <t>崔迪</t>
  </si>
  <si>
    <t>赵星梅</t>
  </si>
  <si>
    <t>陶磊</t>
  </si>
  <si>
    <t>李兴杰</t>
  </si>
  <si>
    <t>邓顺星</t>
  </si>
  <si>
    <t>尹云超</t>
  </si>
  <si>
    <t>环境设计</t>
  </si>
  <si>
    <t>宋桃桃</t>
  </si>
  <si>
    <t>杨浩榕</t>
  </si>
  <si>
    <t>袁誉容</t>
  </si>
  <si>
    <t>杜俊</t>
  </si>
  <si>
    <t>王群昌</t>
  </si>
  <si>
    <t>蒙尧</t>
  </si>
  <si>
    <t>杨子涛</t>
  </si>
  <si>
    <t>普卜娘</t>
  </si>
  <si>
    <t>王欣</t>
  </si>
  <si>
    <t>张远</t>
  </si>
  <si>
    <t>周侣</t>
  </si>
  <si>
    <t>顾润杰</t>
  </si>
  <si>
    <t>熊世珍</t>
  </si>
  <si>
    <t>周平</t>
  </si>
  <si>
    <t>侯平</t>
  </si>
  <si>
    <t>环境艺术设计</t>
  </si>
  <si>
    <t>胡小琴</t>
  </si>
  <si>
    <t>会计学</t>
  </si>
  <si>
    <t>九才美</t>
  </si>
  <si>
    <t>季凤娜</t>
  </si>
  <si>
    <t>郑群</t>
  </si>
  <si>
    <t>熊晓琼</t>
  </si>
  <si>
    <t>普米</t>
  </si>
  <si>
    <t>李祥梅</t>
  </si>
  <si>
    <t>吴荣英</t>
  </si>
  <si>
    <t>杨颖</t>
  </si>
  <si>
    <t>陈红英</t>
  </si>
  <si>
    <t>朱芷蕊</t>
  </si>
  <si>
    <t>杨琴梅</t>
  </si>
  <si>
    <t>李学军</t>
  </si>
  <si>
    <t>谢雨欣</t>
  </si>
  <si>
    <t>李琼</t>
  </si>
  <si>
    <t>代露</t>
  </si>
  <si>
    <t>黎家梅</t>
  </si>
  <si>
    <t>吴谨贤</t>
  </si>
  <si>
    <t>米秋璇</t>
  </si>
  <si>
    <t>黄庆晓</t>
  </si>
  <si>
    <t>潘江丽</t>
  </si>
  <si>
    <t>车吉美</t>
  </si>
  <si>
    <t>沈叶</t>
  </si>
  <si>
    <t>杨生利</t>
  </si>
  <si>
    <t>张海燕</t>
  </si>
  <si>
    <t>孙书梅</t>
  </si>
  <si>
    <t>钱映春</t>
  </si>
  <si>
    <t>李仙雄</t>
  </si>
  <si>
    <t>尹金情</t>
  </si>
  <si>
    <t>左品英</t>
  </si>
  <si>
    <t>李子航</t>
  </si>
  <si>
    <t>周明芹</t>
  </si>
  <si>
    <t>郭人瑞</t>
  </si>
  <si>
    <t>张雪梅</t>
  </si>
  <si>
    <t>艾艳萍</t>
  </si>
  <si>
    <t>张萌</t>
  </si>
  <si>
    <t>卓永杰</t>
  </si>
  <si>
    <t>李浪浪</t>
  </si>
  <si>
    <t>李姿艳</t>
  </si>
  <si>
    <t>崔玉杰</t>
  </si>
  <si>
    <t>杨利凤</t>
  </si>
  <si>
    <t>朱盎羽</t>
  </si>
  <si>
    <t>李清连</t>
  </si>
  <si>
    <t>张茜</t>
  </si>
  <si>
    <t>杨光吉</t>
  </si>
  <si>
    <t>张秋芳</t>
  </si>
  <si>
    <t>舒俊燕</t>
  </si>
  <si>
    <t>陶宇婷</t>
  </si>
  <si>
    <t>李璐</t>
  </si>
  <si>
    <t>晏情丽</t>
  </si>
  <si>
    <t>马然</t>
  </si>
  <si>
    <t>覃宇</t>
  </si>
  <si>
    <t>吴莎莎</t>
  </si>
  <si>
    <t>孙春艳</t>
  </si>
  <si>
    <t>代娅瑾</t>
  </si>
  <si>
    <t>谢利琼</t>
  </si>
  <si>
    <t>李秋雨</t>
  </si>
  <si>
    <t>赵玉向</t>
  </si>
  <si>
    <t>钱均会</t>
  </si>
  <si>
    <t>丁攀</t>
  </si>
  <si>
    <t>汤婷</t>
  </si>
  <si>
    <t>计算机科学与技术</t>
  </si>
  <si>
    <t>张超超</t>
  </si>
  <si>
    <t>王鑫</t>
  </si>
  <si>
    <t>徐顺巧</t>
  </si>
  <si>
    <t>高瑶</t>
  </si>
  <si>
    <t>沈雪蓉</t>
  </si>
  <si>
    <t>赵清勇</t>
  </si>
  <si>
    <t>张华栋</t>
  </si>
  <si>
    <t>雷正</t>
  </si>
  <si>
    <t>陈长坤</t>
  </si>
  <si>
    <t>杨秋鱼</t>
  </si>
  <si>
    <t>查玉榕</t>
  </si>
  <si>
    <t>赵凌霄</t>
  </si>
  <si>
    <t>李艳</t>
  </si>
  <si>
    <t>王祥芝</t>
  </si>
  <si>
    <t>徐平</t>
  </si>
  <si>
    <t>张建方</t>
  </si>
  <si>
    <t>黄思琪</t>
  </si>
  <si>
    <t>杨泽明</t>
  </si>
  <si>
    <t>涂兴智</t>
  </si>
  <si>
    <t>王传奇</t>
  </si>
  <si>
    <t>杨凤</t>
  </si>
  <si>
    <t>党正芬</t>
  </si>
  <si>
    <t>管舒烨</t>
  </si>
  <si>
    <t>李斌</t>
  </si>
  <si>
    <t>林茂艳</t>
  </si>
  <si>
    <t>2018122122</t>
  </si>
  <si>
    <t>教育技术学</t>
  </si>
  <si>
    <t>李茸</t>
  </si>
  <si>
    <t>2018122138</t>
  </si>
  <si>
    <t>杨龙俊</t>
  </si>
  <si>
    <t>2018122152</t>
  </si>
  <si>
    <t>符芳惠</t>
  </si>
  <si>
    <t>2018122114</t>
  </si>
  <si>
    <t>宝小用</t>
  </si>
  <si>
    <t>2018122155</t>
  </si>
  <si>
    <t>德昂</t>
  </si>
  <si>
    <t>张宗元</t>
  </si>
  <si>
    <t>2018122119</t>
  </si>
  <si>
    <t>田林伟</t>
  </si>
  <si>
    <t>2018122129</t>
  </si>
  <si>
    <t>王洪成</t>
  </si>
  <si>
    <t>2018122131</t>
  </si>
  <si>
    <t>柴留</t>
  </si>
  <si>
    <t>2018122123</t>
  </si>
  <si>
    <t>王永润</t>
  </si>
  <si>
    <t>2018124129</t>
  </si>
  <si>
    <t>陈曦</t>
  </si>
  <si>
    <t>2018122148</t>
  </si>
  <si>
    <t>黄静</t>
  </si>
  <si>
    <t>2018122145</t>
  </si>
  <si>
    <t>李婧</t>
  </si>
  <si>
    <t>2018124149</t>
  </si>
  <si>
    <t>肖靖玲</t>
  </si>
  <si>
    <t>2018122142</t>
  </si>
  <si>
    <t>樊善江</t>
  </si>
  <si>
    <t>2018122158</t>
  </si>
  <si>
    <t>赵艳云</t>
  </si>
  <si>
    <t>2018122111</t>
  </si>
  <si>
    <t>周验琳</t>
  </si>
  <si>
    <t>2018122106</t>
  </si>
  <si>
    <t>张旖旎</t>
  </si>
  <si>
    <t>2018122149</t>
  </si>
  <si>
    <t>邓翠</t>
  </si>
  <si>
    <t>黄斯敏</t>
  </si>
  <si>
    <t>2018122153</t>
  </si>
  <si>
    <t>张正英</t>
  </si>
  <si>
    <t>2018122102</t>
  </si>
  <si>
    <t>周云</t>
  </si>
  <si>
    <t>2018122159</t>
  </si>
  <si>
    <t>刘卓</t>
  </si>
  <si>
    <t>2018122141</t>
  </si>
  <si>
    <t>陈瑶</t>
  </si>
  <si>
    <t>2018122160</t>
  </si>
  <si>
    <t>李小敏</t>
  </si>
  <si>
    <t>2018122150</t>
  </si>
  <si>
    <t>徐富菊</t>
  </si>
  <si>
    <t>2018122134</t>
  </si>
  <si>
    <t>贾代林</t>
  </si>
  <si>
    <t>2018122137</t>
  </si>
  <si>
    <t>杨恩必</t>
  </si>
  <si>
    <t>2018122136</t>
  </si>
  <si>
    <t>张坤霞</t>
  </si>
  <si>
    <t>2018122109</t>
  </si>
  <si>
    <t>谢佳鑫</t>
  </si>
  <si>
    <t>2018122125</t>
  </si>
  <si>
    <t>崔喻玲</t>
  </si>
  <si>
    <t>2018122120</t>
  </si>
  <si>
    <t>王晓晴</t>
  </si>
  <si>
    <t>2018122139</t>
  </si>
  <si>
    <t>郭亚楠</t>
  </si>
  <si>
    <t>2018122128</t>
  </si>
  <si>
    <t>郭海希</t>
  </si>
  <si>
    <t>2018122151</t>
  </si>
  <si>
    <t>张帅</t>
  </si>
  <si>
    <t>2018123141</t>
  </si>
  <si>
    <t>马蕾</t>
  </si>
  <si>
    <t>2018122135</t>
  </si>
  <si>
    <t>王定山</t>
  </si>
  <si>
    <t>金融工程</t>
  </si>
  <si>
    <t>陈铮睿</t>
  </si>
  <si>
    <t>刘梅</t>
  </si>
  <si>
    <t>朱亚丹</t>
  </si>
  <si>
    <t>刘永敏</t>
  </si>
  <si>
    <t>黄竟竹</t>
  </si>
  <si>
    <t>高宁娇</t>
  </si>
  <si>
    <t>杨晨曦</t>
  </si>
  <si>
    <t>2018114134</t>
  </si>
  <si>
    <t>刘颖</t>
  </si>
  <si>
    <t>潘赵琼</t>
  </si>
  <si>
    <t>夏勤伍</t>
  </si>
  <si>
    <t>2018114158</t>
  </si>
  <si>
    <t>潘思琪</t>
  </si>
  <si>
    <t>朱家敏</t>
  </si>
  <si>
    <t>王洁</t>
  </si>
  <si>
    <t>2018114118</t>
  </si>
  <si>
    <t>李兴东</t>
  </si>
  <si>
    <t>范进喜</t>
  </si>
  <si>
    <t>陈飞</t>
  </si>
  <si>
    <t>2018114136</t>
  </si>
  <si>
    <t>吴亚诺</t>
  </si>
  <si>
    <t>阮艳鸥</t>
  </si>
  <si>
    <t>谢德娇</t>
  </si>
  <si>
    <t>2018114150</t>
  </si>
  <si>
    <t>柏学标</t>
  </si>
  <si>
    <t>2020114149</t>
  </si>
  <si>
    <t>段成雄</t>
  </si>
  <si>
    <t>2018114110</t>
  </si>
  <si>
    <t>陈杰玲</t>
  </si>
  <si>
    <t>2018114159</t>
  </si>
  <si>
    <t>龚艳红</t>
  </si>
  <si>
    <t>2018114153</t>
  </si>
  <si>
    <t>尹春莲</t>
  </si>
  <si>
    <t>2018114135</t>
  </si>
  <si>
    <t>王明桔</t>
  </si>
  <si>
    <t>2018114113</t>
  </si>
  <si>
    <t>段关斌</t>
  </si>
  <si>
    <t>经济统计学</t>
  </si>
  <si>
    <t>熊国美</t>
  </si>
  <si>
    <t>奚梦娇</t>
  </si>
  <si>
    <t>何雨琴</t>
  </si>
  <si>
    <t>车远顺</t>
  </si>
  <si>
    <t>蔡菊</t>
  </si>
  <si>
    <t>2018113251</t>
  </si>
  <si>
    <t>陈婧婷</t>
  </si>
  <si>
    <t>2018113250</t>
  </si>
  <si>
    <t>邓成琼</t>
  </si>
  <si>
    <t>2018113129</t>
  </si>
  <si>
    <t>谭庆勇</t>
  </si>
  <si>
    <t>安稳</t>
  </si>
  <si>
    <t>黄志粉</t>
  </si>
  <si>
    <t>2018113114</t>
  </si>
  <si>
    <t>朱金波</t>
  </si>
  <si>
    <t>毕梦琴</t>
  </si>
  <si>
    <t>李文晶</t>
  </si>
  <si>
    <t>2018113160</t>
  </si>
  <si>
    <t>田春丽</t>
  </si>
  <si>
    <t>唐凯瑞</t>
  </si>
  <si>
    <t>薛烁</t>
  </si>
  <si>
    <t>2018113111</t>
  </si>
  <si>
    <t>崔苏柳</t>
  </si>
  <si>
    <t>陈燕</t>
  </si>
  <si>
    <t>王自平</t>
  </si>
  <si>
    <t>2018113140</t>
  </si>
  <si>
    <t>龚云玉</t>
  </si>
  <si>
    <t>马润娇</t>
  </si>
  <si>
    <t>2018113156</t>
  </si>
  <si>
    <t>罗世怀</t>
  </si>
  <si>
    <t>杨继美</t>
  </si>
  <si>
    <t>许媛妍</t>
  </si>
  <si>
    <t>赵文画</t>
  </si>
  <si>
    <t>徐秋菊</t>
  </si>
  <si>
    <t>刘增敏</t>
  </si>
  <si>
    <t>2018113246</t>
  </si>
  <si>
    <t>杨晓兰</t>
  </si>
  <si>
    <t>濮建秋</t>
  </si>
  <si>
    <t>拔晓慧</t>
  </si>
  <si>
    <t>2018113215</t>
  </si>
  <si>
    <t>赵俨洁</t>
  </si>
  <si>
    <t>余柳</t>
  </si>
  <si>
    <t>2018113255</t>
  </si>
  <si>
    <t>杨嘉彩</t>
  </si>
  <si>
    <t>何青锐</t>
  </si>
  <si>
    <t>2018113244</t>
  </si>
  <si>
    <t>蒋侣</t>
  </si>
  <si>
    <t>2018113231</t>
  </si>
  <si>
    <t>李晶玲</t>
  </si>
  <si>
    <t>陈怡</t>
  </si>
  <si>
    <t>马雨薇</t>
  </si>
  <si>
    <t>李鑫</t>
  </si>
  <si>
    <t>陈兴美</t>
  </si>
  <si>
    <t>2018113151</t>
  </si>
  <si>
    <t>陆玉凤</t>
  </si>
  <si>
    <t>舒顺存</t>
  </si>
  <si>
    <t>代宁倩</t>
  </si>
  <si>
    <t>毛丽萍</t>
  </si>
  <si>
    <t>2018113254</t>
  </si>
  <si>
    <t>宋娇娇</t>
  </si>
  <si>
    <t>王杰</t>
  </si>
  <si>
    <t>邹玉跃</t>
  </si>
  <si>
    <t>2018074150</t>
  </si>
  <si>
    <t>经济学</t>
  </si>
  <si>
    <t>张奎</t>
  </si>
  <si>
    <t>何进宁</t>
  </si>
  <si>
    <t>张光号</t>
  </si>
  <si>
    <t>查建芳</t>
  </si>
  <si>
    <t>马云霞</t>
  </si>
  <si>
    <t>田虹</t>
  </si>
  <si>
    <t>土家</t>
  </si>
  <si>
    <t>邹兴慈</t>
  </si>
  <si>
    <t>孙礼琴</t>
  </si>
  <si>
    <t>张鑫</t>
  </si>
  <si>
    <t>王海燕</t>
  </si>
  <si>
    <t>魏超</t>
  </si>
  <si>
    <t>2018326104</t>
  </si>
  <si>
    <t>酒店管理</t>
  </si>
  <si>
    <t>茶楚灵</t>
  </si>
  <si>
    <t>2018326132</t>
  </si>
  <si>
    <t>刘燕琴</t>
  </si>
  <si>
    <t>2018326135</t>
  </si>
  <si>
    <t>邓盘丽</t>
  </si>
  <si>
    <t>2018326124</t>
  </si>
  <si>
    <t>姜雨蒙</t>
  </si>
  <si>
    <t>2018326131</t>
  </si>
  <si>
    <t>满</t>
  </si>
  <si>
    <t>郎琴</t>
  </si>
  <si>
    <t>朱龙云</t>
  </si>
  <si>
    <t>曾秀娟</t>
  </si>
  <si>
    <t>袁敬菊</t>
  </si>
  <si>
    <t>张仁燕</t>
  </si>
  <si>
    <t>李书月</t>
  </si>
  <si>
    <t>2018326126</t>
  </si>
  <si>
    <t>陆加英</t>
  </si>
  <si>
    <t>历史</t>
  </si>
  <si>
    <t>温秀丽</t>
  </si>
  <si>
    <t>历史学</t>
  </si>
  <si>
    <t>罗林程</t>
  </si>
  <si>
    <t>江远凤</t>
  </si>
  <si>
    <t>黎昌武</t>
  </si>
  <si>
    <t>徐安爽</t>
  </si>
  <si>
    <t>马健丰</t>
  </si>
  <si>
    <t>徐慧琴</t>
  </si>
  <si>
    <t>张祺</t>
  </si>
  <si>
    <t>胡瑜瑞</t>
  </si>
  <si>
    <t>张莹</t>
  </si>
  <si>
    <t>陆建芬</t>
  </si>
  <si>
    <t>杨露</t>
  </si>
  <si>
    <t>陈玉超</t>
  </si>
  <si>
    <t>方蓉</t>
  </si>
  <si>
    <t>赵艳红</t>
  </si>
  <si>
    <t>何珊</t>
  </si>
  <si>
    <t>冯鹏贤</t>
  </si>
  <si>
    <t>张萍</t>
  </si>
  <si>
    <t>周艳</t>
  </si>
  <si>
    <t>董继熠</t>
  </si>
  <si>
    <t>涂莲花</t>
  </si>
  <si>
    <t>吕赛</t>
  </si>
  <si>
    <t>胡刚</t>
  </si>
  <si>
    <t>李嫒</t>
  </si>
  <si>
    <t>高中</t>
  </si>
  <si>
    <t>孙育华</t>
  </si>
  <si>
    <t>宋婷</t>
  </si>
  <si>
    <t>曩兴凤</t>
  </si>
  <si>
    <t>文加情</t>
  </si>
  <si>
    <t>万德理</t>
  </si>
  <si>
    <t>王存</t>
  </si>
  <si>
    <t>刘绪琴</t>
  </si>
  <si>
    <t>罗丹</t>
  </si>
  <si>
    <t>2018061202</t>
  </si>
  <si>
    <t>美术学</t>
  </si>
  <si>
    <t>裴爽</t>
  </si>
  <si>
    <t>2018061212</t>
  </si>
  <si>
    <t>邱倪妮</t>
  </si>
  <si>
    <t>2018061223</t>
  </si>
  <si>
    <t>辉朝仙</t>
  </si>
  <si>
    <t>2018061250</t>
  </si>
  <si>
    <t>李永涛</t>
  </si>
  <si>
    <t>2018061256</t>
  </si>
  <si>
    <t>罗梦晨</t>
  </si>
  <si>
    <t>2018061217</t>
  </si>
  <si>
    <t>苏晓葱</t>
  </si>
  <si>
    <t>邵春虹</t>
  </si>
  <si>
    <t>尹婵娟</t>
  </si>
  <si>
    <t>乐雨晗</t>
  </si>
  <si>
    <t>罗菲菲</t>
  </si>
  <si>
    <t>曾德姣</t>
  </si>
  <si>
    <t>王利永</t>
  </si>
  <si>
    <t>武玲玲</t>
  </si>
  <si>
    <t>王冬云</t>
  </si>
  <si>
    <t>杨正春</t>
  </si>
  <si>
    <t>李柯影</t>
  </si>
  <si>
    <t>何婷婷</t>
  </si>
  <si>
    <t>王世超</t>
  </si>
  <si>
    <t>杨超</t>
  </si>
  <si>
    <t>彭敏敏</t>
  </si>
  <si>
    <t>付俊</t>
  </si>
  <si>
    <t>彭坤龙</t>
  </si>
  <si>
    <t>2016061133</t>
  </si>
  <si>
    <t>刘子玄</t>
  </si>
  <si>
    <t>2018061214</t>
  </si>
  <si>
    <t>徐奇</t>
  </si>
  <si>
    <t>2018061225</t>
  </si>
  <si>
    <t>梁会情</t>
  </si>
  <si>
    <t>2018061228</t>
  </si>
  <si>
    <t>王买蓉</t>
  </si>
  <si>
    <t>2018061229</t>
  </si>
  <si>
    <t>邓见苾</t>
  </si>
  <si>
    <t>2018061231</t>
  </si>
  <si>
    <t>2018061232</t>
  </si>
  <si>
    <t>苏成兴</t>
  </si>
  <si>
    <t>2018061233</t>
  </si>
  <si>
    <t>李洁</t>
  </si>
  <si>
    <t>2018061235</t>
  </si>
  <si>
    <t>周海仙</t>
  </si>
  <si>
    <t>2018061236</t>
  </si>
  <si>
    <t>钟慧睿</t>
  </si>
  <si>
    <t>2018061238</t>
  </si>
  <si>
    <t>李进粉</t>
  </si>
  <si>
    <t>2018061245</t>
  </si>
  <si>
    <t>张世园</t>
  </si>
  <si>
    <t>2018061247</t>
  </si>
  <si>
    <t>张关文</t>
  </si>
  <si>
    <t>2018061251</t>
  </si>
  <si>
    <t>余磊</t>
  </si>
  <si>
    <t>2018061252</t>
  </si>
  <si>
    <t>欧阳应玲</t>
  </si>
  <si>
    <t>2018061255</t>
  </si>
  <si>
    <t>陈艳芳</t>
  </si>
  <si>
    <t>2018061258</t>
  </si>
  <si>
    <t>杨容</t>
  </si>
  <si>
    <t>2018061259</t>
  </si>
  <si>
    <t>余秋静</t>
  </si>
  <si>
    <t>杨琴琴</t>
  </si>
  <si>
    <t>刘孟孟</t>
  </si>
  <si>
    <t>2018061260</t>
  </si>
  <si>
    <t>方翠</t>
  </si>
  <si>
    <t>2018061226</t>
  </si>
  <si>
    <t>张凝玉</t>
  </si>
  <si>
    <t>2018061253</t>
  </si>
  <si>
    <t>沈红梅</t>
  </si>
  <si>
    <t>秘书学</t>
  </si>
  <si>
    <t>段福超</t>
  </si>
  <si>
    <t>易云玲</t>
  </si>
  <si>
    <t>只玛次姆</t>
  </si>
  <si>
    <t>藏</t>
  </si>
  <si>
    <t>徐灵丹</t>
  </si>
  <si>
    <t>李孟</t>
  </si>
  <si>
    <t>陆春娥</t>
  </si>
  <si>
    <t>李燕</t>
  </si>
  <si>
    <t>何三燕</t>
  </si>
  <si>
    <t>罗志美</t>
  </si>
  <si>
    <t>张秋娣</t>
  </si>
  <si>
    <t>孙妍</t>
  </si>
  <si>
    <t>张婵春</t>
  </si>
  <si>
    <t>姚梦娟</t>
  </si>
  <si>
    <t>马飞翔</t>
  </si>
  <si>
    <t>赵飞燕</t>
  </si>
  <si>
    <t>杨娜</t>
  </si>
  <si>
    <t>李泽超</t>
  </si>
  <si>
    <t>王必元</t>
  </si>
  <si>
    <t>陈建良</t>
  </si>
  <si>
    <t>张凯婕</t>
  </si>
  <si>
    <t>郭龙倩</t>
  </si>
  <si>
    <t>郭然</t>
  </si>
  <si>
    <t>杨丽</t>
  </si>
  <si>
    <t>陈艳</t>
  </si>
  <si>
    <t>陈锦芳</t>
  </si>
  <si>
    <t>赵庆祎</t>
  </si>
  <si>
    <t>黄粉</t>
  </si>
  <si>
    <t>崔同俊</t>
  </si>
  <si>
    <t>陈湘芹</t>
  </si>
  <si>
    <t>陈桂彩</t>
  </si>
  <si>
    <t>王丹</t>
  </si>
  <si>
    <t>晏和园</t>
  </si>
  <si>
    <t>唐玲</t>
  </si>
  <si>
    <t>毛敏</t>
  </si>
  <si>
    <t>魏银秋</t>
  </si>
  <si>
    <t>杨旺旺</t>
  </si>
  <si>
    <t>王厚花</t>
  </si>
  <si>
    <t>李娇</t>
  </si>
  <si>
    <t>罗桂仙</t>
  </si>
  <si>
    <t>陈艳梅</t>
  </si>
  <si>
    <t>万岚清</t>
  </si>
  <si>
    <t>李仙丽</t>
  </si>
  <si>
    <t>巴金蓉</t>
  </si>
  <si>
    <t>敖菊采</t>
  </si>
  <si>
    <t>宋雨飞</t>
  </si>
  <si>
    <t>杨清清</t>
  </si>
  <si>
    <t>李晓梅</t>
  </si>
  <si>
    <t>人文地理与城乡规划</t>
  </si>
  <si>
    <t>曾国燕</t>
  </si>
  <si>
    <t>王根吉</t>
  </si>
  <si>
    <t>曾明丽</t>
  </si>
  <si>
    <t>江莹</t>
  </si>
  <si>
    <t>罗艳</t>
  </si>
  <si>
    <t>梁后敬</t>
  </si>
  <si>
    <t>顾天江</t>
  </si>
  <si>
    <t>杨金叠</t>
  </si>
  <si>
    <t>杨倩</t>
  </si>
  <si>
    <t>张衡</t>
  </si>
  <si>
    <t>徐跃党</t>
  </si>
  <si>
    <t>赵艳蓉</t>
  </si>
  <si>
    <t>卜琼</t>
  </si>
  <si>
    <t>耿紫依</t>
  </si>
  <si>
    <t>殷碧义</t>
  </si>
  <si>
    <t>李沛杰</t>
  </si>
  <si>
    <t>罗由彩</t>
  </si>
  <si>
    <t>张强</t>
  </si>
  <si>
    <t>朱瑞东</t>
  </si>
  <si>
    <t>熊海</t>
  </si>
  <si>
    <t>包月梅</t>
  </si>
  <si>
    <t>杨永秀</t>
  </si>
  <si>
    <t>耿加润</t>
  </si>
  <si>
    <t>高珊珊</t>
  </si>
  <si>
    <t>2018143154</t>
  </si>
  <si>
    <t>软件工程</t>
  </si>
  <si>
    <t>李远浩</t>
  </si>
  <si>
    <t>2018143153</t>
  </si>
  <si>
    <t>吴美慧</t>
  </si>
  <si>
    <t>2018143106</t>
  </si>
  <si>
    <t>张恒</t>
  </si>
  <si>
    <t>2018143152</t>
  </si>
  <si>
    <t>陈婷婷</t>
  </si>
  <si>
    <t>2018143141</t>
  </si>
  <si>
    <t>李发忠</t>
  </si>
  <si>
    <t>2018143129</t>
  </si>
  <si>
    <t>段明红</t>
  </si>
  <si>
    <t>2018143157</t>
  </si>
  <si>
    <t>肖琳</t>
  </si>
  <si>
    <t>2018143127</t>
  </si>
  <si>
    <t>阮云鑫</t>
  </si>
  <si>
    <t>2018143132</t>
  </si>
  <si>
    <t>覃蕾</t>
  </si>
  <si>
    <t>2018143108</t>
  </si>
  <si>
    <t>柏青</t>
  </si>
  <si>
    <t>2018143147</t>
  </si>
  <si>
    <t>胡飞</t>
  </si>
  <si>
    <t>2018143114</t>
  </si>
  <si>
    <t>汤丽娇</t>
  </si>
  <si>
    <t>2018143160</t>
  </si>
  <si>
    <t>曾志英</t>
  </si>
  <si>
    <t>2018143112</t>
  </si>
  <si>
    <t>黄松</t>
  </si>
  <si>
    <t>2018143156</t>
  </si>
  <si>
    <t>刘原志</t>
  </si>
  <si>
    <t>2018143116</t>
  </si>
  <si>
    <t>罗海升</t>
  </si>
  <si>
    <t>2018143119</t>
  </si>
  <si>
    <t>杨永文</t>
  </si>
  <si>
    <t>2018143145</t>
  </si>
  <si>
    <t>2018143159</t>
  </si>
  <si>
    <t>晋利</t>
  </si>
  <si>
    <t>2018143115</t>
  </si>
  <si>
    <t>缪明叶</t>
  </si>
  <si>
    <t>2018143134</t>
  </si>
  <si>
    <t>崔颖</t>
  </si>
  <si>
    <t>2018143155</t>
  </si>
  <si>
    <t>莫松</t>
  </si>
  <si>
    <t>2018143146</t>
  </si>
  <si>
    <t>赵登菊</t>
  </si>
  <si>
    <t>2018143111</t>
  </si>
  <si>
    <t>刘尧锋</t>
  </si>
  <si>
    <t>罗江</t>
  </si>
  <si>
    <t>商务英语</t>
  </si>
  <si>
    <t>陈玉蝶</t>
  </si>
  <si>
    <t>沈小妍</t>
  </si>
  <si>
    <t>李建芳</t>
  </si>
  <si>
    <t>宁得玄</t>
  </si>
  <si>
    <t>陶倩</t>
  </si>
  <si>
    <t>毛艺颖</t>
  </si>
  <si>
    <t>冯梅</t>
  </si>
  <si>
    <t>贾慧</t>
  </si>
  <si>
    <t>孙启翠</t>
  </si>
  <si>
    <t>柳玲玉</t>
  </si>
  <si>
    <t>朱雪榕</t>
  </si>
  <si>
    <t>肖文瑜</t>
  </si>
  <si>
    <t>蔡运莲</t>
  </si>
  <si>
    <t>杨春梅</t>
  </si>
  <si>
    <t>周采云</t>
  </si>
  <si>
    <t>周浩</t>
  </si>
  <si>
    <t>罗冰冰</t>
  </si>
  <si>
    <t>谢乾桂</t>
  </si>
  <si>
    <t>陶纪元</t>
  </si>
  <si>
    <t>邹雪萍</t>
  </si>
  <si>
    <t>刘湘</t>
  </si>
  <si>
    <t>范兴艳</t>
  </si>
  <si>
    <t>胡蝶</t>
  </si>
  <si>
    <t>赵成林</t>
  </si>
  <si>
    <t>袁国徽</t>
  </si>
  <si>
    <t>社会工作</t>
  </si>
  <si>
    <t>余海丽</t>
  </si>
  <si>
    <t>王娜</t>
  </si>
  <si>
    <t>李丽</t>
  </si>
  <si>
    <t>李检</t>
  </si>
  <si>
    <t>任兴波</t>
  </si>
  <si>
    <t>海娴</t>
  </si>
  <si>
    <t>陈楠</t>
  </si>
  <si>
    <t>兰潇</t>
  </si>
  <si>
    <t>彭双</t>
  </si>
  <si>
    <t>史家瑞</t>
  </si>
  <si>
    <t>张雪晴</t>
  </si>
  <si>
    <t>王成美</t>
  </si>
  <si>
    <t>社会体育指导与管理</t>
  </si>
  <si>
    <t>潘澳</t>
  </si>
  <si>
    <t>熊才旺</t>
  </si>
  <si>
    <t>汪朝明</t>
  </si>
  <si>
    <t>排腊波</t>
  </si>
  <si>
    <t>赵宏良</t>
  </si>
  <si>
    <t>杨正丽</t>
  </si>
  <si>
    <t>把懿</t>
  </si>
  <si>
    <t>2018152134</t>
  </si>
  <si>
    <t>田文东</t>
  </si>
  <si>
    <t>普润东</t>
  </si>
  <si>
    <t>线岩欢</t>
  </si>
  <si>
    <t>者松</t>
  </si>
  <si>
    <t>邵光顺</t>
  </si>
  <si>
    <t>周坤奇</t>
  </si>
  <si>
    <t>吴景坤</t>
  </si>
  <si>
    <t>李雄磊</t>
  </si>
  <si>
    <t>孙关德</t>
  </si>
  <si>
    <t>田灵</t>
  </si>
  <si>
    <t>审计学</t>
  </si>
  <si>
    <t>白然求</t>
  </si>
  <si>
    <t>陈倩</t>
  </si>
  <si>
    <t>沈雪儿</t>
  </si>
  <si>
    <t>李旭丰</t>
  </si>
  <si>
    <t>张爱昆</t>
  </si>
  <si>
    <t>唐云</t>
  </si>
  <si>
    <t>李茜</t>
  </si>
  <si>
    <t>申冬梅</t>
  </si>
  <si>
    <t>浦金媛</t>
  </si>
  <si>
    <t>吴洪伸</t>
  </si>
  <si>
    <t>范丽娥</t>
  </si>
  <si>
    <t>张克秋</t>
  </si>
  <si>
    <t>周世佳</t>
  </si>
  <si>
    <t>戴子栋</t>
  </si>
  <si>
    <t>尹正美</t>
  </si>
  <si>
    <t>李玲</t>
  </si>
  <si>
    <t>李雪敏</t>
  </si>
  <si>
    <t>沙漠</t>
  </si>
  <si>
    <t>唐留凡</t>
  </si>
  <si>
    <t>杨雪莲</t>
  </si>
  <si>
    <t>王旭艳</t>
  </si>
  <si>
    <t>年和粉</t>
  </si>
  <si>
    <t>生物技术</t>
  </si>
  <si>
    <t>李天艳</t>
  </si>
  <si>
    <t>徐家顺</t>
  </si>
  <si>
    <t>周明雯</t>
  </si>
  <si>
    <t>尹江铣</t>
  </si>
  <si>
    <t>郑金福</t>
  </si>
  <si>
    <t>杨翠</t>
  </si>
  <si>
    <t>吴燕秋</t>
  </si>
  <si>
    <t>刘韬</t>
  </si>
  <si>
    <t>蒋娜</t>
  </si>
  <si>
    <t>生物科学</t>
  </si>
  <si>
    <t>赵明玉</t>
  </si>
  <si>
    <t>胡余</t>
  </si>
  <si>
    <t>熊雕</t>
  </si>
  <si>
    <t>高艳</t>
  </si>
  <si>
    <t>李雪梅</t>
  </si>
  <si>
    <t>王双方</t>
  </si>
  <si>
    <t>邓昌盛</t>
  </si>
  <si>
    <t>曹冬</t>
  </si>
  <si>
    <t>钱瑞</t>
  </si>
  <si>
    <t>吴志萍</t>
  </si>
  <si>
    <t>陈弘</t>
  </si>
  <si>
    <t>顾怡</t>
  </si>
  <si>
    <t>吕凡</t>
  </si>
  <si>
    <t>谭娟</t>
  </si>
  <si>
    <t>胡丽娟</t>
  </si>
  <si>
    <t>杨琳雪</t>
  </si>
  <si>
    <t>赵瑞</t>
  </si>
  <si>
    <t>李珊</t>
  </si>
  <si>
    <t>张宁丽</t>
  </si>
  <si>
    <t>王君喆</t>
  </si>
  <si>
    <t>黄顺钱</t>
  </si>
  <si>
    <t>王鹏娜</t>
  </si>
  <si>
    <t>雷红仙</t>
  </si>
  <si>
    <t>李劲</t>
  </si>
  <si>
    <t>锁金</t>
  </si>
  <si>
    <t>方萍萍</t>
  </si>
  <si>
    <t>卢小倩</t>
  </si>
  <si>
    <t>刘绍清</t>
  </si>
  <si>
    <t>徐腾</t>
  </si>
  <si>
    <t>许文蓉</t>
  </si>
  <si>
    <t>左芙蓉</t>
  </si>
  <si>
    <t>方玲</t>
  </si>
  <si>
    <t>付明润</t>
  </si>
  <si>
    <t>王根多</t>
  </si>
  <si>
    <t>吕红艳</t>
  </si>
  <si>
    <t>王保英</t>
  </si>
  <si>
    <t>罗洪川</t>
  </si>
  <si>
    <t>王景</t>
  </si>
  <si>
    <t>朱玉涛</t>
  </si>
  <si>
    <t>黄仇</t>
  </si>
  <si>
    <t>赵佳丽</t>
  </si>
  <si>
    <t>胡晶</t>
  </si>
  <si>
    <t>陈玉龙</t>
  </si>
  <si>
    <t>高雪</t>
  </si>
  <si>
    <t>金蓉羽</t>
  </si>
  <si>
    <t>习大文</t>
  </si>
  <si>
    <t>徐文慧</t>
  </si>
  <si>
    <t>罗丽娟</t>
  </si>
  <si>
    <t>王翠英</t>
  </si>
  <si>
    <t>卢荟荭</t>
  </si>
  <si>
    <t>杨敏</t>
  </si>
  <si>
    <t>徐仙</t>
  </si>
  <si>
    <t>张忠林</t>
  </si>
  <si>
    <t>刘娅</t>
  </si>
  <si>
    <t>邓芮</t>
  </si>
  <si>
    <t>贵新丽</t>
  </si>
  <si>
    <t>蔡瑞</t>
  </si>
  <si>
    <t>余梦菊</t>
  </si>
  <si>
    <t>李成唯</t>
  </si>
  <si>
    <t>陶文成</t>
  </si>
  <si>
    <t>食品科学与工程</t>
  </si>
  <si>
    <t>任垚</t>
  </si>
  <si>
    <t>浦娆</t>
  </si>
  <si>
    <t>王有嬿</t>
  </si>
  <si>
    <t>朱雨博</t>
  </si>
  <si>
    <t>王婷</t>
  </si>
  <si>
    <t>吕薇</t>
  </si>
  <si>
    <t>马超仁</t>
  </si>
  <si>
    <t>胡倩</t>
  </si>
  <si>
    <t>冯兴东</t>
  </si>
  <si>
    <t>唐蓉</t>
  </si>
  <si>
    <t>陈维禹</t>
  </si>
  <si>
    <t>蒋琼卫</t>
  </si>
  <si>
    <t>欧亚玲</t>
  </si>
  <si>
    <t>蔡楠</t>
  </si>
  <si>
    <t>浦利景</t>
  </si>
  <si>
    <t>李晓飞</t>
  </si>
  <si>
    <t>食品质量与安全</t>
  </si>
  <si>
    <t>文陆容</t>
  </si>
  <si>
    <t>唐帅</t>
  </si>
  <si>
    <t>吴贵云</t>
  </si>
  <si>
    <t>刘兴艳</t>
  </si>
  <si>
    <t>朱蓉</t>
  </si>
  <si>
    <t>蒋艳</t>
  </si>
  <si>
    <t>普江一</t>
  </si>
  <si>
    <t>郝熙</t>
  </si>
  <si>
    <t>杨红欣</t>
  </si>
  <si>
    <t>李月青</t>
  </si>
  <si>
    <t>杨所艳</t>
  </si>
  <si>
    <t>邵子艳</t>
  </si>
  <si>
    <t>许琴芳</t>
  </si>
  <si>
    <t>普艳</t>
  </si>
  <si>
    <t>谢若男</t>
  </si>
  <si>
    <t>秦磊</t>
  </si>
  <si>
    <t>赵红燕</t>
  </si>
  <si>
    <t>张忠能</t>
  </si>
  <si>
    <t>卢绍辉</t>
  </si>
  <si>
    <t>朱立浩</t>
  </si>
  <si>
    <t>黄解</t>
  </si>
  <si>
    <t>赵秋燕</t>
  </si>
  <si>
    <t>陈登艳</t>
  </si>
  <si>
    <t>杨正明</t>
  </si>
  <si>
    <t>陶娅玲</t>
  </si>
  <si>
    <t>范瑞</t>
  </si>
  <si>
    <t>吴树光</t>
  </si>
  <si>
    <t>顾贵华</t>
  </si>
  <si>
    <t>市场营销</t>
  </si>
  <si>
    <t>侯兴草</t>
  </si>
  <si>
    <t>佐娅</t>
  </si>
  <si>
    <t>葛娜</t>
  </si>
  <si>
    <t>吴宝银</t>
  </si>
  <si>
    <t>陈吕</t>
  </si>
  <si>
    <t>万芳</t>
  </si>
  <si>
    <t>张顺湖</t>
  </si>
  <si>
    <t>陈百瑞</t>
  </si>
  <si>
    <t>刘春梅</t>
  </si>
  <si>
    <t>李光容</t>
  </si>
  <si>
    <t>郑鸿远</t>
  </si>
  <si>
    <t>王艳林</t>
  </si>
  <si>
    <t>聂继荣</t>
  </si>
  <si>
    <t>张尚俊</t>
  </si>
  <si>
    <t>张燕兵</t>
  </si>
  <si>
    <t>包齐会</t>
  </si>
  <si>
    <t>视觉传达设计</t>
  </si>
  <si>
    <t>钟忆林</t>
  </si>
  <si>
    <t>施丽蓉</t>
  </si>
  <si>
    <t>邹鑫</t>
  </si>
  <si>
    <t>赵薇</t>
  </si>
  <si>
    <t>匡福康</t>
  </si>
  <si>
    <t>赵天毕</t>
  </si>
  <si>
    <t>罗光玉</t>
  </si>
  <si>
    <t>罗梦飞</t>
  </si>
  <si>
    <t>陈祖淇</t>
  </si>
  <si>
    <t>20180621202</t>
  </si>
  <si>
    <t>卢寒</t>
  </si>
  <si>
    <t>董芳</t>
  </si>
  <si>
    <t>李会</t>
  </si>
  <si>
    <t>陈菊</t>
  </si>
  <si>
    <t>赵琪</t>
  </si>
  <si>
    <t>满纹欢</t>
  </si>
  <si>
    <t>书法学</t>
  </si>
  <si>
    <t>宋林书</t>
  </si>
  <si>
    <t>李红珠</t>
  </si>
  <si>
    <t>陈兴奎</t>
  </si>
  <si>
    <t>刘蕊</t>
  </si>
  <si>
    <t>陈静玲</t>
  </si>
  <si>
    <t>李映岭</t>
  </si>
  <si>
    <t> 2018064125</t>
  </si>
  <si>
    <t>熊晋辉</t>
  </si>
  <si>
    <t>蒋燕</t>
  </si>
  <si>
    <t>贺鹏坤</t>
  </si>
  <si>
    <t>黄永英</t>
  </si>
  <si>
    <t>尹贵辉</t>
  </si>
  <si>
    <t>数学与应用数学</t>
  </si>
  <si>
    <t>杨皓</t>
  </si>
  <si>
    <t>徐万涛</t>
  </si>
  <si>
    <t>李颖</t>
  </si>
  <si>
    <t>20201113247</t>
  </si>
  <si>
    <t>陈施琪</t>
  </si>
  <si>
    <t>费娅玲</t>
  </si>
  <si>
    <t>李美珍</t>
  </si>
  <si>
    <t>20201113243</t>
  </si>
  <si>
    <t>毛芸风</t>
  </si>
  <si>
    <t>徐双艳</t>
  </si>
  <si>
    <t>申迎春</t>
  </si>
  <si>
    <t>20201113270</t>
  </si>
  <si>
    <t>李富文</t>
  </si>
  <si>
    <t>李化敏</t>
  </si>
  <si>
    <t>龙梦缘</t>
  </si>
  <si>
    <t>崔盟</t>
  </si>
  <si>
    <t>保俊</t>
  </si>
  <si>
    <t>许丽蓉</t>
  </si>
  <si>
    <t>杨晓蝶</t>
  </si>
  <si>
    <t>毕玉兰</t>
  </si>
  <si>
    <t>吴艳妮</t>
  </si>
  <si>
    <t>夏坤博</t>
  </si>
  <si>
    <t>王玉格</t>
  </si>
  <si>
    <t>薛敏</t>
  </si>
  <si>
    <t>尹正波</t>
  </si>
  <si>
    <t>沈兴飞</t>
  </si>
  <si>
    <t>张藜</t>
  </si>
  <si>
    <t>吴四江</t>
  </si>
  <si>
    <t>李慈</t>
  </si>
  <si>
    <t>宋兴荣</t>
  </si>
  <si>
    <t>谭海艳</t>
  </si>
  <si>
    <t>罗亭芬</t>
  </si>
  <si>
    <t>2018111128</t>
  </si>
  <si>
    <t>张春婷</t>
  </si>
  <si>
    <t>张永斌</t>
  </si>
  <si>
    <t>2018111124</t>
  </si>
  <si>
    <t>唐显斌</t>
  </si>
  <si>
    <t>秦应梅</t>
  </si>
  <si>
    <t>2018111131</t>
  </si>
  <si>
    <t>张潘艳</t>
  </si>
  <si>
    <t>2018111130</t>
  </si>
  <si>
    <t>魏光华</t>
  </si>
  <si>
    <t>2018111132</t>
  </si>
  <si>
    <t>朱颖</t>
  </si>
  <si>
    <t>黄琦</t>
  </si>
  <si>
    <t>2018111137</t>
  </si>
  <si>
    <t>尚佳玉</t>
  </si>
  <si>
    <t>2018111106</t>
  </si>
  <si>
    <t>包广明</t>
  </si>
  <si>
    <t>2018111103</t>
  </si>
  <si>
    <t>赵江兵</t>
  </si>
  <si>
    <t>舒成座</t>
  </si>
  <si>
    <t>2018111158</t>
  </si>
  <si>
    <t>汤明俊</t>
  </si>
  <si>
    <t>陆才蓉</t>
  </si>
  <si>
    <t>2018111156</t>
  </si>
  <si>
    <t>王金飞</t>
  </si>
  <si>
    <t>2018111154</t>
  </si>
  <si>
    <t>浦绍森</t>
  </si>
  <si>
    <t>张婷</t>
  </si>
  <si>
    <t>2018111152</t>
  </si>
  <si>
    <t>王体森</t>
  </si>
  <si>
    <t>2018111147</t>
  </si>
  <si>
    <t>陈偲</t>
  </si>
  <si>
    <t>李东</t>
  </si>
  <si>
    <t>刘文鑫</t>
  </si>
  <si>
    <t>王兴伟</t>
  </si>
  <si>
    <t>20201114206</t>
  </si>
  <si>
    <t>杨光启</t>
  </si>
  <si>
    <t>20201113205</t>
  </si>
  <si>
    <t>赵林峰</t>
  </si>
  <si>
    <t>20201114233</t>
  </si>
  <si>
    <t>刘太娇</t>
  </si>
  <si>
    <t>20201114270</t>
  </si>
  <si>
    <t>严增钰</t>
  </si>
  <si>
    <t>2018111141</t>
  </si>
  <si>
    <t>雷联琼</t>
  </si>
  <si>
    <t>2018111150</t>
  </si>
  <si>
    <t>肖波</t>
  </si>
  <si>
    <t>2018111142</t>
  </si>
  <si>
    <t>袁重党</t>
  </si>
  <si>
    <t>2018111148</t>
  </si>
  <si>
    <t>杨春艳</t>
  </si>
  <si>
    <t>2018111151</t>
  </si>
  <si>
    <t>章凤巧</t>
  </si>
  <si>
    <t>2017111138</t>
  </si>
  <si>
    <t>张桂文</t>
  </si>
  <si>
    <t>2018111136</t>
  </si>
  <si>
    <t>苏伟林</t>
  </si>
  <si>
    <t>张晶</t>
  </si>
  <si>
    <t>崔仕雄</t>
  </si>
  <si>
    <t>李俊</t>
  </si>
  <si>
    <t>胡元伟</t>
  </si>
  <si>
    <t>黄西样</t>
  </si>
  <si>
    <t>罗富</t>
  </si>
  <si>
    <t>许全莲</t>
  </si>
  <si>
    <t>严光强</t>
  </si>
  <si>
    <t>肖龙珍</t>
  </si>
  <si>
    <t>缪祥胜</t>
  </si>
  <si>
    <t>李英</t>
  </si>
  <si>
    <t>宁显扣</t>
  </si>
  <si>
    <t>思想政治教育</t>
  </si>
  <si>
    <t>张明月</t>
  </si>
  <si>
    <t>李秋会</t>
  </si>
  <si>
    <t>李兰</t>
  </si>
  <si>
    <t>林雪</t>
  </si>
  <si>
    <t>康欢</t>
  </si>
  <si>
    <t>范婷婷</t>
  </si>
  <si>
    <t>袁盛锦</t>
  </si>
  <si>
    <t>高萌</t>
  </si>
  <si>
    <t>沈润</t>
  </si>
  <si>
    <t>李柳</t>
  </si>
  <si>
    <t>王红梅</t>
  </si>
  <si>
    <t>田叶林</t>
  </si>
  <si>
    <t>陆向兰</t>
  </si>
  <si>
    <t>杨春</t>
  </si>
  <si>
    <t>秦棕荣</t>
  </si>
  <si>
    <t>王远恒</t>
  </si>
  <si>
    <t>刘树颖</t>
  </si>
  <si>
    <t>黄柔</t>
  </si>
  <si>
    <t>赵桂香</t>
  </si>
  <si>
    <t>周琼</t>
  </si>
  <si>
    <t>郑小泽</t>
  </si>
  <si>
    <t>张宏伟</t>
  </si>
  <si>
    <t>孔冉</t>
  </si>
  <si>
    <t>肖敏丽</t>
  </si>
  <si>
    <t>泰语</t>
  </si>
  <si>
    <t>李婷婷</t>
  </si>
  <si>
    <t>李泫</t>
  </si>
  <si>
    <t>尹雨婷</t>
  </si>
  <si>
    <t>张发念</t>
  </si>
  <si>
    <t>许群</t>
  </si>
  <si>
    <t>罗光亚</t>
  </si>
  <si>
    <t>李乾兰</t>
  </si>
  <si>
    <t>汪立蓉</t>
  </si>
  <si>
    <t>宋迪</t>
  </si>
  <si>
    <t>许云霞</t>
  </si>
  <si>
    <t>何萍</t>
  </si>
  <si>
    <t>宋兴丹</t>
  </si>
  <si>
    <t>朱晓艳</t>
  </si>
  <si>
    <t>体育教育</t>
  </si>
  <si>
    <t>张福春</t>
  </si>
  <si>
    <t>王鹏</t>
  </si>
  <si>
    <t>岩温书</t>
  </si>
  <si>
    <t>和珊</t>
  </si>
  <si>
    <t>赵寿会</t>
  </si>
  <si>
    <t>何勇</t>
  </si>
  <si>
    <t>魏泽龙</t>
  </si>
  <si>
    <t>闵海运</t>
  </si>
  <si>
    <t>李仕恒</t>
  </si>
  <si>
    <t>张莲仙</t>
  </si>
  <si>
    <t>李霁楠</t>
  </si>
  <si>
    <t>罗彩梅</t>
  </si>
  <si>
    <t>张俊伟</t>
  </si>
  <si>
    <t>岳正国</t>
  </si>
  <si>
    <t>吕顺丽</t>
  </si>
  <si>
    <t>刘福勇</t>
  </si>
  <si>
    <t>黄凤仙</t>
  </si>
  <si>
    <t>蒋道强</t>
  </si>
  <si>
    <t>李应东</t>
  </si>
  <si>
    <t>李自东</t>
  </si>
  <si>
    <t>杨大权</t>
  </si>
  <si>
    <t>陈安伟</t>
  </si>
  <si>
    <t>王志花</t>
  </si>
  <si>
    <t>杨家玉</t>
  </si>
  <si>
    <t>周帮民</t>
  </si>
  <si>
    <t>杨登柳</t>
  </si>
  <si>
    <t>张兴陆</t>
  </si>
  <si>
    <t>陈永丹</t>
  </si>
  <si>
    <t>黄泽友</t>
  </si>
  <si>
    <t>李文祥</t>
  </si>
  <si>
    <t>铁荣</t>
  </si>
  <si>
    <t>张家淦</t>
  </si>
  <si>
    <t>王贵琼</t>
  </si>
  <si>
    <t>白伟杰</t>
  </si>
  <si>
    <t>王正露</t>
  </si>
  <si>
    <t>卢铭</t>
  </si>
  <si>
    <t>李忠义</t>
  </si>
  <si>
    <t>刘祥</t>
  </si>
  <si>
    <t>余明建</t>
  </si>
  <si>
    <t>刘孝霞</t>
  </si>
  <si>
    <t>邓万洪</t>
  </si>
  <si>
    <t>锁玉春</t>
  </si>
  <si>
    <t>贺加碧</t>
  </si>
  <si>
    <t>郗启翠</t>
  </si>
  <si>
    <t>茶国文</t>
  </si>
  <si>
    <t>杨玉云</t>
  </si>
  <si>
    <t>覃龙梅</t>
  </si>
  <si>
    <t>陶银燕</t>
  </si>
  <si>
    <t>杜春银</t>
  </si>
  <si>
    <t>盛锡春</t>
  </si>
  <si>
    <t>罗攀</t>
  </si>
  <si>
    <t>安敏楠</t>
  </si>
  <si>
    <t>王李进</t>
  </si>
  <si>
    <t>张兴娥</t>
  </si>
  <si>
    <t>陈碧</t>
  </si>
  <si>
    <t>廖涛</t>
  </si>
  <si>
    <t>符华堂</t>
  </si>
  <si>
    <t>周扬</t>
  </si>
  <si>
    <t>唐代敏</t>
  </si>
  <si>
    <t>杨冲</t>
  </si>
  <si>
    <t>吴安回</t>
  </si>
  <si>
    <t>蒋德均</t>
  </si>
  <si>
    <t>胡晓虹</t>
  </si>
  <si>
    <t>汤林猛</t>
  </si>
  <si>
    <t>蒋忠伟</t>
  </si>
  <si>
    <t>段国伟</t>
  </si>
  <si>
    <t>贺选国</t>
  </si>
  <si>
    <t>和磊</t>
  </si>
  <si>
    <t>赵龙珠</t>
  </si>
  <si>
    <t>王富琴</t>
  </si>
  <si>
    <t>何健国</t>
  </si>
  <si>
    <t>宋雨橦</t>
  </si>
  <si>
    <t>舞蹈类</t>
  </si>
  <si>
    <t>林雨馨</t>
  </si>
  <si>
    <t>何世梁</t>
  </si>
  <si>
    <t>舞蹈学</t>
  </si>
  <si>
    <t>杨瑜</t>
  </si>
  <si>
    <t>邱瑞海</t>
  </si>
  <si>
    <t>姚尔杰</t>
  </si>
  <si>
    <t>裴虹敏</t>
  </si>
  <si>
    <t>2018053139</t>
  </si>
  <si>
    <t>景楷旋</t>
  </si>
  <si>
    <t>郭开艳</t>
  </si>
  <si>
    <t>杨紫越</t>
  </si>
  <si>
    <t>熊姚瑶</t>
  </si>
  <si>
    <t>李昱颖</t>
  </si>
  <si>
    <t>李嘉慧</t>
  </si>
  <si>
    <t>郑林月</t>
  </si>
  <si>
    <t>闫能凯</t>
  </si>
  <si>
    <t>杨鑫</t>
  </si>
  <si>
    <t>田溶</t>
  </si>
  <si>
    <t>刘洁鑫</t>
  </si>
  <si>
    <t>徐雅洁</t>
  </si>
  <si>
    <t>莫锦铃</t>
  </si>
  <si>
    <t>杨瑶斌</t>
  </si>
  <si>
    <t>邱丹丹</t>
  </si>
  <si>
    <t>张丽华</t>
  </si>
  <si>
    <t>物理学</t>
  </si>
  <si>
    <t>许刘兵</t>
  </si>
  <si>
    <t>侯丹宁</t>
  </si>
  <si>
    <t>李世焕</t>
  </si>
  <si>
    <t>丁爱琳</t>
  </si>
  <si>
    <t>孟瑞思</t>
  </si>
  <si>
    <t>孟亚楠</t>
  </si>
  <si>
    <t>董鑫梅</t>
  </si>
  <si>
    <t>郭斗楼</t>
  </si>
  <si>
    <t>岳守虎</t>
  </si>
  <si>
    <t>庞燕</t>
  </si>
  <si>
    <t>钱伦</t>
  </si>
  <si>
    <t>吴栋</t>
  </si>
  <si>
    <t>周文艳</t>
  </si>
  <si>
    <t>吕怡宁</t>
  </si>
  <si>
    <t>李元元</t>
  </si>
  <si>
    <t>沈春艳</t>
  </si>
  <si>
    <t>李云群</t>
  </si>
  <si>
    <t>谭朝欢</t>
  </si>
  <si>
    <t>陈兴菊</t>
  </si>
  <si>
    <t>鲁秋香</t>
  </si>
  <si>
    <t>彭占洪</t>
  </si>
  <si>
    <t>李立超</t>
  </si>
  <si>
    <t>李国明</t>
  </si>
  <si>
    <t>赵加旺</t>
  </si>
  <si>
    <t>徐满昌</t>
  </si>
  <si>
    <t>孔德满</t>
  </si>
  <si>
    <t>陈付强</t>
  </si>
  <si>
    <t>李世发</t>
  </si>
  <si>
    <t>陈兴玉</t>
  </si>
  <si>
    <t>丁正伟</t>
  </si>
  <si>
    <t>孔垂浪</t>
  </si>
  <si>
    <t>陈玉婷</t>
  </si>
  <si>
    <t>邱光辉</t>
  </si>
  <si>
    <t>何学刘</t>
  </si>
  <si>
    <t>牟润</t>
  </si>
  <si>
    <t>李文兴</t>
  </si>
  <si>
    <t>王浴</t>
  </si>
  <si>
    <t>物联网工程</t>
  </si>
  <si>
    <t>王葆兰</t>
  </si>
  <si>
    <t>2018144109</t>
  </si>
  <si>
    <t>魏荣芳</t>
  </si>
  <si>
    <t>2018144136</t>
  </si>
  <si>
    <t>刘荣赛</t>
  </si>
  <si>
    <t>2018144149</t>
  </si>
  <si>
    <t>谢立东</t>
  </si>
  <si>
    <t>李国园</t>
  </si>
  <si>
    <t>马姁</t>
  </si>
  <si>
    <t>孔德辉</t>
  </si>
  <si>
    <t>2018144158</t>
  </si>
  <si>
    <t>马敏</t>
  </si>
  <si>
    <t>2018144139</t>
  </si>
  <si>
    <t>付艺莹</t>
  </si>
  <si>
    <t>2018144124</t>
  </si>
  <si>
    <t>刘昊昱</t>
  </si>
  <si>
    <t>2018144101</t>
  </si>
  <si>
    <t>王佳琪</t>
  </si>
  <si>
    <t>蒙</t>
  </si>
  <si>
    <t>朱蓉辉</t>
  </si>
  <si>
    <t>陈娜</t>
  </si>
  <si>
    <t>王新中</t>
  </si>
  <si>
    <t>2018144114</t>
  </si>
  <si>
    <t>周伟</t>
  </si>
  <si>
    <t>2018144148</t>
  </si>
  <si>
    <t>杨志昌</t>
  </si>
  <si>
    <t>2018144130</t>
  </si>
  <si>
    <t>顾倩源</t>
  </si>
  <si>
    <t>肖海燕</t>
  </si>
  <si>
    <t>王诚潇</t>
  </si>
  <si>
    <t>2018144107</t>
  </si>
  <si>
    <t>赵桥明</t>
  </si>
  <si>
    <t>2018144125</t>
  </si>
  <si>
    <t>周文丽</t>
  </si>
  <si>
    <t>梅婷</t>
  </si>
  <si>
    <t>2018144132</t>
  </si>
  <si>
    <t>朱红</t>
  </si>
  <si>
    <t>2018144156</t>
  </si>
  <si>
    <t>胡玉</t>
  </si>
  <si>
    <t>2018144110</t>
  </si>
  <si>
    <t>吴梦</t>
  </si>
  <si>
    <t>2018144128</t>
  </si>
  <si>
    <t>角艳娇</t>
  </si>
  <si>
    <t>李娜</t>
  </si>
  <si>
    <t>雷雪</t>
  </si>
  <si>
    <t>2018144111</t>
  </si>
  <si>
    <t>2018144105</t>
  </si>
  <si>
    <t>李仙荣</t>
  </si>
  <si>
    <t>2018144120</t>
  </si>
  <si>
    <t>陶果燕</t>
  </si>
  <si>
    <t>2018144129</t>
  </si>
  <si>
    <t>孙邵琦</t>
  </si>
  <si>
    <t>物流管理</t>
  </si>
  <si>
    <t>易灵香</t>
  </si>
  <si>
    <t>张盛峰</t>
  </si>
  <si>
    <t>方琪俊</t>
  </si>
  <si>
    <t>徐天凑</t>
  </si>
  <si>
    <t>茶雪梅</t>
  </si>
  <si>
    <t>刘松</t>
  </si>
  <si>
    <t>刘春花</t>
  </si>
  <si>
    <t>赵红蜜</t>
  </si>
  <si>
    <t>沈开俊</t>
  </si>
  <si>
    <t>罗张林</t>
  </si>
  <si>
    <t>罗丽佳</t>
  </si>
  <si>
    <t>孔雪莲</t>
  </si>
  <si>
    <t>付薇</t>
  </si>
  <si>
    <t>张翠</t>
  </si>
  <si>
    <t>虎丽丹</t>
  </si>
  <si>
    <t>杨斗芬</t>
  </si>
  <si>
    <t>柴月化</t>
  </si>
  <si>
    <t>2018071109</t>
  </si>
  <si>
    <t>刘寒梅</t>
  </si>
  <si>
    <t>张忠全</t>
  </si>
  <si>
    <t>包娜</t>
  </si>
  <si>
    <t>小学教育</t>
  </si>
  <si>
    <t>罗丽雪</t>
  </si>
  <si>
    <t>张胜蕊</t>
  </si>
  <si>
    <t>朱燕玲</t>
  </si>
  <si>
    <t>高海英</t>
  </si>
  <si>
    <t>沈忠蝶</t>
  </si>
  <si>
    <t>杨玉芳</t>
  </si>
  <si>
    <t>范孟</t>
  </si>
  <si>
    <t>吴顺米</t>
  </si>
  <si>
    <t>赵玥星</t>
  </si>
  <si>
    <t>胡桂琼</t>
  </si>
  <si>
    <t>吴海萍</t>
  </si>
  <si>
    <t>任秀丽</t>
  </si>
  <si>
    <t>苏冉冉</t>
  </si>
  <si>
    <t>冯成舒</t>
  </si>
  <si>
    <t>肖晶晶</t>
  </si>
  <si>
    <t>解刘琼</t>
  </si>
  <si>
    <t>梁志兵</t>
  </si>
  <si>
    <t>王博</t>
  </si>
  <si>
    <t>黄明兵</t>
  </si>
  <si>
    <t>侯琼</t>
  </si>
  <si>
    <t>撒奉飞</t>
  </si>
  <si>
    <t>管凤</t>
  </si>
  <si>
    <t>王燕</t>
  </si>
  <si>
    <t>向永恒</t>
  </si>
  <si>
    <t>段石青</t>
  </si>
  <si>
    <t>薛开越</t>
  </si>
  <si>
    <t>周莉</t>
  </si>
  <si>
    <t>晏荣</t>
  </si>
  <si>
    <t>耿丽</t>
  </si>
  <si>
    <t>金文花</t>
  </si>
  <si>
    <t>黄明朗</t>
  </si>
  <si>
    <t>王艳</t>
  </si>
  <si>
    <t>赵洺</t>
  </si>
  <si>
    <t>伍艳琴</t>
  </si>
  <si>
    <t>邱荣凤</t>
  </si>
  <si>
    <t>范亮</t>
  </si>
  <si>
    <t>李应芳</t>
  </si>
  <si>
    <t>宗克琴</t>
  </si>
  <si>
    <t>常宏梅</t>
  </si>
  <si>
    <t>谭倩</t>
  </si>
  <si>
    <t>曹瑜鹏</t>
  </si>
  <si>
    <t>唐静</t>
  </si>
  <si>
    <t>代双玲</t>
  </si>
  <si>
    <t>廖顺英</t>
  </si>
  <si>
    <t>陆余</t>
  </si>
  <si>
    <t>何娆</t>
  </si>
  <si>
    <t>沈传赛</t>
  </si>
  <si>
    <t>杨菲</t>
  </si>
  <si>
    <t>曲跃丽</t>
  </si>
  <si>
    <t>刘锡</t>
  </si>
  <si>
    <t>沈松</t>
  </si>
  <si>
    <t>保青灵</t>
  </si>
  <si>
    <t>胡兴喜</t>
  </si>
  <si>
    <t>李康琪</t>
  </si>
  <si>
    <t>李庆文</t>
  </si>
  <si>
    <t>赵兰芬</t>
  </si>
  <si>
    <t>2018142138</t>
  </si>
  <si>
    <t>信息管理与信息系统</t>
  </si>
  <si>
    <t>尹红霞</t>
  </si>
  <si>
    <t>2018323129</t>
  </si>
  <si>
    <t>许婷婷</t>
  </si>
  <si>
    <t>杨柱莲</t>
  </si>
  <si>
    <t>2018142134</t>
  </si>
  <si>
    <t>丁晓</t>
  </si>
  <si>
    <t>方艺</t>
  </si>
  <si>
    <t>王林</t>
  </si>
  <si>
    <t>2018142149</t>
  </si>
  <si>
    <t>朱冬燚</t>
  </si>
  <si>
    <t>2018142133</t>
  </si>
  <si>
    <t>熊国涵</t>
  </si>
  <si>
    <t>2018142105</t>
  </si>
  <si>
    <t>龙树燕</t>
  </si>
  <si>
    <t>2018142121</t>
  </si>
  <si>
    <t>邹姣</t>
  </si>
  <si>
    <t>2018142143</t>
  </si>
  <si>
    <t>蒋蕊</t>
  </si>
  <si>
    <t>2018142140</t>
  </si>
  <si>
    <t>孙雪娇</t>
  </si>
  <si>
    <t>2018142132</t>
  </si>
  <si>
    <t>王小蝶</t>
  </si>
  <si>
    <t>2018142128</t>
  </si>
  <si>
    <t>张陶妹</t>
  </si>
  <si>
    <t>2018142101</t>
  </si>
  <si>
    <t>莫乔嵛</t>
  </si>
  <si>
    <t>2018142136</t>
  </si>
  <si>
    <t>万倩</t>
  </si>
  <si>
    <t>2018142115</t>
  </si>
  <si>
    <t>速金薇</t>
  </si>
  <si>
    <t>2018142125</t>
  </si>
  <si>
    <t>胡代雪</t>
  </si>
  <si>
    <t>2018142114</t>
  </si>
  <si>
    <t>李景琼</t>
  </si>
  <si>
    <t>2018142139</t>
  </si>
  <si>
    <t>李书彤</t>
  </si>
  <si>
    <t>2018142107</t>
  </si>
  <si>
    <t>王兴萍</t>
  </si>
  <si>
    <t>2018142103</t>
  </si>
  <si>
    <t>沈艳萍</t>
  </si>
  <si>
    <t>2018142126</t>
  </si>
  <si>
    <t>卢慧明</t>
  </si>
  <si>
    <t>2018142127</t>
  </si>
  <si>
    <t>刘金凤</t>
  </si>
  <si>
    <t>2018142150</t>
  </si>
  <si>
    <t>朱蓉蓉</t>
  </si>
  <si>
    <t>2018142130</t>
  </si>
  <si>
    <t>母悦</t>
  </si>
  <si>
    <t>2018142119</t>
  </si>
  <si>
    <t>马建平</t>
  </si>
  <si>
    <t>2018142120</t>
  </si>
  <si>
    <t>亚愉微</t>
  </si>
  <si>
    <t>2017142119</t>
  </si>
  <si>
    <t>许忠银</t>
  </si>
  <si>
    <t>2018142144</t>
  </si>
  <si>
    <t>信息系统与信息管理</t>
  </si>
  <si>
    <t>甘甜</t>
  </si>
  <si>
    <t>信息与计算科学</t>
  </si>
  <si>
    <t>秦周婷</t>
  </si>
  <si>
    <t>兰娜</t>
  </si>
  <si>
    <t>陈燕红</t>
  </si>
  <si>
    <t>吴训</t>
  </si>
  <si>
    <t>董世玉</t>
  </si>
  <si>
    <t>2018112132</t>
  </si>
  <si>
    <t>胡学侦</t>
  </si>
  <si>
    <t>代磊</t>
  </si>
  <si>
    <t>马立刚</t>
  </si>
  <si>
    <t>2018112123</t>
  </si>
  <si>
    <t>耿丽娜</t>
  </si>
  <si>
    <t>刘群</t>
  </si>
  <si>
    <t>马光宣</t>
  </si>
  <si>
    <t>2018112136</t>
  </si>
  <si>
    <t>柏明花</t>
  </si>
  <si>
    <t>刘春芬</t>
  </si>
  <si>
    <t>林伟婷</t>
  </si>
  <si>
    <t>2018112131</t>
  </si>
  <si>
    <t>李焦</t>
  </si>
  <si>
    <t>2018112107</t>
  </si>
  <si>
    <t>徐惠玲</t>
  </si>
  <si>
    <t>学前教育</t>
  </si>
  <si>
    <t>罗春丽</t>
  </si>
  <si>
    <t>庹丽菊</t>
  </si>
  <si>
    <t>蒙兴云</t>
  </si>
  <si>
    <t>汪玉</t>
  </si>
  <si>
    <t>仝袖媚</t>
  </si>
  <si>
    <t>李剑平</t>
  </si>
  <si>
    <t>代亚红</t>
  </si>
  <si>
    <t>刘榃萍</t>
  </si>
  <si>
    <t>徐鑫慧</t>
  </si>
  <si>
    <t>杨秀君</t>
  </si>
  <si>
    <t>万琳</t>
  </si>
  <si>
    <t>董雯茜</t>
  </si>
  <si>
    <t>张吉</t>
  </si>
  <si>
    <t>颜妍</t>
  </si>
  <si>
    <t>林旭子</t>
  </si>
  <si>
    <t>林倩</t>
  </si>
  <si>
    <t>郑亿萍</t>
  </si>
  <si>
    <t>杨交娇</t>
  </si>
  <si>
    <t>陈梦婷</t>
  </si>
  <si>
    <t>张欢</t>
  </si>
  <si>
    <t>陈娟</t>
  </si>
  <si>
    <t>詹红存</t>
  </si>
  <si>
    <t>沈亚东</t>
  </si>
  <si>
    <t>吴长梅</t>
  </si>
  <si>
    <t>赵庆霞</t>
  </si>
  <si>
    <t>赵珊</t>
  </si>
  <si>
    <t>杨帆</t>
  </si>
  <si>
    <t>罗任芳</t>
  </si>
  <si>
    <t>赵子语</t>
  </si>
  <si>
    <t>余顺枝</t>
  </si>
  <si>
    <t>王欢</t>
  </si>
  <si>
    <t>彭娜</t>
  </si>
  <si>
    <t>年亚芳</t>
  </si>
  <si>
    <t>杨迎波</t>
  </si>
  <si>
    <t>字国丽</t>
  </si>
  <si>
    <t>孙颖</t>
  </si>
  <si>
    <t>杞源</t>
  </si>
  <si>
    <t>王佳佳</t>
  </si>
  <si>
    <t>李先琼</t>
  </si>
  <si>
    <t>李晓红</t>
  </si>
  <si>
    <t>张玥</t>
  </si>
  <si>
    <t>汤金丹</t>
  </si>
  <si>
    <t>符丽红</t>
  </si>
  <si>
    <t>陈江果</t>
  </si>
  <si>
    <t>邓丽娅</t>
  </si>
  <si>
    <t>杨双</t>
  </si>
  <si>
    <t>包寒英</t>
  </si>
  <si>
    <t>陈林容</t>
  </si>
  <si>
    <t>秦翠萍</t>
  </si>
  <si>
    <t>范晨曦</t>
  </si>
  <si>
    <t>诸杉</t>
  </si>
  <si>
    <t>陈玉仙</t>
  </si>
  <si>
    <t>黄秋玲</t>
  </si>
  <si>
    <t>杨茜蓉</t>
  </si>
  <si>
    <t>音乐学</t>
  </si>
  <si>
    <t>李宏杰</t>
  </si>
  <si>
    <t>李清权</t>
  </si>
  <si>
    <t>李顺米</t>
  </si>
  <si>
    <t>俸晶晶</t>
  </si>
  <si>
    <t>李梦月</t>
  </si>
  <si>
    <t>张绍伞</t>
  </si>
  <si>
    <t>刘萍</t>
  </si>
  <si>
    <t>曹慧雅</t>
  </si>
  <si>
    <t>雷加粉</t>
  </si>
  <si>
    <t>赵霖杰</t>
  </si>
  <si>
    <t>温开鸿</t>
  </si>
  <si>
    <t>沈晓晓</t>
  </si>
  <si>
    <t>桂源鸿</t>
  </si>
  <si>
    <t>赵富春</t>
  </si>
  <si>
    <t>李明杰</t>
  </si>
  <si>
    <t>李迎燕</t>
  </si>
  <si>
    <t>张文巧</t>
  </si>
  <si>
    <t>吴顺美</t>
  </si>
  <si>
    <t>薛文晶</t>
  </si>
  <si>
    <t>赵锐红</t>
  </si>
  <si>
    <t>金世芊</t>
  </si>
  <si>
    <t>张夏虚</t>
  </si>
  <si>
    <t>赵啊琼</t>
  </si>
  <si>
    <t>李思婷</t>
  </si>
  <si>
    <t>沈绍祯</t>
  </si>
  <si>
    <t>赵玉梅</t>
  </si>
  <si>
    <t>彭丽玲</t>
  </si>
  <si>
    <t>曹园园</t>
  </si>
  <si>
    <t>左昊璇</t>
  </si>
  <si>
    <t>汉语</t>
  </si>
  <si>
    <t>韩易良</t>
  </si>
  <si>
    <t>尚志琦</t>
  </si>
  <si>
    <t>廖晓蝶</t>
  </si>
  <si>
    <t>已</t>
  </si>
  <si>
    <t>王亚奇</t>
  </si>
  <si>
    <t>邱兴丽</t>
  </si>
  <si>
    <t>王贞</t>
  </si>
  <si>
    <t>印度尼西亚语</t>
  </si>
  <si>
    <t>宁菲菲</t>
  </si>
  <si>
    <t>谭鸿艳</t>
  </si>
  <si>
    <t>杨锐</t>
  </si>
  <si>
    <t>邹榕</t>
  </si>
  <si>
    <t>薛丽萍</t>
  </si>
  <si>
    <t>宋品</t>
  </si>
  <si>
    <t>胡国洪</t>
  </si>
  <si>
    <t>何维宽</t>
  </si>
  <si>
    <t>英语</t>
  </si>
  <si>
    <t>吴虹润</t>
  </si>
  <si>
    <t>徐扬</t>
  </si>
  <si>
    <t>高琪文</t>
  </si>
  <si>
    <t>秦艺</t>
  </si>
  <si>
    <t>李金妹</t>
  </si>
  <si>
    <t>李本丹</t>
  </si>
  <si>
    <t>王紫铃</t>
  </si>
  <si>
    <t>杜德志</t>
  </si>
  <si>
    <t>姚世芬</t>
  </si>
  <si>
    <t>郭胜燕</t>
  </si>
  <si>
    <t>曾雪连</t>
  </si>
  <si>
    <t>黄小婷</t>
  </si>
  <si>
    <t>茶浩涛</t>
  </si>
  <si>
    <t>李晓彤</t>
  </si>
  <si>
    <t>李治姣</t>
  </si>
  <si>
    <t>孙星</t>
  </si>
  <si>
    <t>张秋燕</t>
  </si>
  <si>
    <t>毛海燕</t>
  </si>
  <si>
    <t>袁瑞雪</t>
  </si>
  <si>
    <t>陆宇</t>
  </si>
  <si>
    <t>许春艳</t>
  </si>
  <si>
    <t>丁丹</t>
  </si>
  <si>
    <t>李春丽</t>
  </si>
  <si>
    <t>唐国令</t>
  </si>
  <si>
    <t>王月</t>
  </si>
  <si>
    <t>李凤娇</t>
  </si>
  <si>
    <t>罗晓萱</t>
  </si>
  <si>
    <t>刘婷婷</t>
  </si>
  <si>
    <t>孔蓉</t>
  </si>
  <si>
    <t>王光帅</t>
  </si>
  <si>
    <t>杨晓沙</t>
  </si>
  <si>
    <t>钱玥</t>
  </si>
  <si>
    <t>石用春</t>
  </si>
  <si>
    <t>孟艳梅</t>
  </si>
  <si>
    <t>李林</t>
  </si>
  <si>
    <t>陈红月</t>
  </si>
  <si>
    <t>朱丽芳</t>
  </si>
  <si>
    <t>朱丽娟</t>
  </si>
  <si>
    <t>邹兴月</t>
  </si>
  <si>
    <t>罗成芳</t>
  </si>
  <si>
    <t>周梦瑶</t>
  </si>
  <si>
    <t>鲁燕</t>
  </si>
  <si>
    <t>张艺</t>
  </si>
  <si>
    <t>朱越</t>
  </si>
  <si>
    <t>相罕胆</t>
  </si>
  <si>
    <t>王洁莹</t>
  </si>
  <si>
    <t>王永洋</t>
  </si>
  <si>
    <t>郭梅</t>
  </si>
  <si>
    <t>陈宝玲</t>
  </si>
  <si>
    <t>黄婷</t>
  </si>
  <si>
    <t>孙发邈</t>
  </si>
  <si>
    <t>沈春莹</t>
  </si>
  <si>
    <t>靳玉</t>
  </si>
  <si>
    <t>李梦</t>
  </si>
  <si>
    <t>赵海迪</t>
  </si>
  <si>
    <t>王春艳</t>
  </si>
  <si>
    <t>管洪娇</t>
  </si>
  <si>
    <t>戴浩</t>
  </si>
  <si>
    <t>沈嘉凯</t>
  </si>
  <si>
    <t>20200313255</t>
  </si>
  <si>
    <t>母维昌</t>
  </si>
  <si>
    <t>郭兴怡</t>
  </si>
  <si>
    <t>代时敏</t>
  </si>
  <si>
    <t>沈春丽</t>
  </si>
  <si>
    <t>蔡丽霞</t>
  </si>
  <si>
    <t>钟巧</t>
  </si>
  <si>
    <t>杨凤光</t>
  </si>
  <si>
    <t>尹路舟</t>
  </si>
  <si>
    <t>管堂存</t>
  </si>
  <si>
    <t>朱海斌</t>
  </si>
  <si>
    <t>晏美玲</t>
  </si>
  <si>
    <t>顾婷</t>
  </si>
  <si>
    <t>罗海迪</t>
  </si>
  <si>
    <t>余丽</t>
  </si>
  <si>
    <t>陈薇</t>
  </si>
  <si>
    <t>2018132122</t>
  </si>
  <si>
    <t>应用化学</t>
  </si>
  <si>
    <t>徐宗</t>
  </si>
  <si>
    <t>2018132139</t>
  </si>
  <si>
    <t>王自存</t>
  </si>
  <si>
    <t>2018132115</t>
  </si>
  <si>
    <t>焦明登</t>
  </si>
  <si>
    <t>2018132111</t>
  </si>
  <si>
    <t>李兴阳</t>
  </si>
  <si>
    <t>2018132141</t>
  </si>
  <si>
    <t>田荣喜</t>
  </si>
  <si>
    <t>2018132134</t>
  </si>
  <si>
    <t>丰雨秋</t>
  </si>
  <si>
    <t>2018132114</t>
  </si>
  <si>
    <t>李兴才</t>
  </si>
  <si>
    <t>2018132116</t>
  </si>
  <si>
    <t>阿智芬</t>
  </si>
  <si>
    <t>2018132104</t>
  </si>
  <si>
    <t>辜仕飞</t>
  </si>
  <si>
    <t>2018132146</t>
  </si>
  <si>
    <t>李叶梅</t>
  </si>
  <si>
    <t>2018132128</t>
  </si>
  <si>
    <t>吉丽萍</t>
  </si>
  <si>
    <t>2018132142</t>
  </si>
  <si>
    <t>刘晨阳</t>
  </si>
  <si>
    <t>2018132109</t>
  </si>
  <si>
    <t>胡依来</t>
  </si>
  <si>
    <t>2018132143</t>
  </si>
  <si>
    <t>李铁丁</t>
  </si>
  <si>
    <t>2018132130</t>
  </si>
  <si>
    <t>李希向</t>
  </si>
  <si>
    <t>2018132127</t>
  </si>
  <si>
    <t>阙启涛</t>
  </si>
  <si>
    <t>2018132118</t>
  </si>
  <si>
    <t>崔艳秋</t>
  </si>
  <si>
    <t>2018132148</t>
  </si>
  <si>
    <t>殷梦婷</t>
  </si>
  <si>
    <t>2018132110</t>
  </si>
  <si>
    <t>黄敬</t>
  </si>
  <si>
    <t>2017132120</t>
  </si>
  <si>
    <t>陈元</t>
  </si>
  <si>
    <t>2018132112</t>
  </si>
  <si>
    <t>赵春花</t>
  </si>
  <si>
    <t>2018132150</t>
  </si>
  <si>
    <t>孙治灵</t>
  </si>
  <si>
    <t>2018132102</t>
  </si>
  <si>
    <t>张艳清</t>
  </si>
  <si>
    <t>2018132123</t>
  </si>
  <si>
    <t>侯艳</t>
  </si>
  <si>
    <t>2018132135</t>
  </si>
  <si>
    <t>佘贤红</t>
  </si>
  <si>
    <t>2018132119</t>
  </si>
  <si>
    <t>杨赛飞</t>
  </si>
  <si>
    <t>制药工程</t>
  </si>
  <si>
    <t>许自仙</t>
  </si>
  <si>
    <t>李艳芳</t>
  </si>
  <si>
    <t>刘梦</t>
  </si>
  <si>
    <t>余龙</t>
  </si>
  <si>
    <t>黄毅</t>
  </si>
  <si>
    <t>张正权</t>
  </si>
  <si>
    <t>和志芳</t>
  </si>
  <si>
    <t>熊茂英</t>
  </si>
  <si>
    <t>沈梦</t>
  </si>
  <si>
    <t>付明秋浩</t>
  </si>
  <si>
    <t>单月</t>
  </si>
  <si>
    <t>陆燕妮</t>
  </si>
  <si>
    <t>杨瑞</t>
  </si>
  <si>
    <t>陶乃英</t>
  </si>
  <si>
    <t>杨乖</t>
  </si>
  <si>
    <t>舒豪林</t>
  </si>
  <si>
    <t>熊金成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</si>
</sst>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);[Red]\(0.00\)"/>
  </numFmts>
  <fonts count="43">
    <font>
      <sz val="11"/>
      <color indexed="8"/>
      <name val="等线"/>
      <charset val="134"/>
      <scheme val="minor"/>
    </font>
    <font>
      <sz val="11"/>
      <name val="等线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0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color indexed="8"/>
      <name val="宋体"/>
      <charset val="134"/>
    </font>
    <font>
      <sz val="10"/>
      <color rgb="FFFF0000"/>
      <name val="宋体"/>
      <family val="3"/>
      <charset val="134"/>
    </font>
    <font>
      <sz val="10"/>
      <color rgb="FF36363D"/>
      <name val="宋体"/>
      <charset val="134"/>
    </font>
    <font>
      <sz val="10"/>
      <color indexed="63"/>
      <name val="宋体"/>
      <charset val="134"/>
    </font>
    <font>
      <sz val="10"/>
      <name val="宋体"/>
      <charset val="134"/>
    </font>
    <font>
      <sz val="10"/>
      <color rgb="FF333333"/>
      <name val="宋体"/>
      <charset val="134"/>
    </font>
    <font>
      <sz val="10"/>
      <color indexed="8"/>
      <name val="宋体"/>
      <family val="3"/>
      <charset val="134"/>
    </font>
    <font>
      <sz val="10"/>
      <name val="宋体"/>
      <charset val="1"/>
    </font>
    <font>
      <sz val="10"/>
      <color indexed="8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family val="3"/>
      <charset val="134"/>
    </font>
    <font>
      <sz val="10"/>
      <color indexed="8"/>
      <name val="宋体"/>
      <charset val="1"/>
    </font>
    <font>
      <sz val="10"/>
      <color rgb="FF36363D"/>
      <name val="宋体"/>
      <charset val="134"/>
    </font>
    <font>
      <sz val="11"/>
      <color theme="1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theme="1"/>
      <name val="等线"/>
      <charset val="134"/>
      <scheme val="minor"/>
    </font>
    <font>
      <sz val="11"/>
      <color rgb="FF9C0006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2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</fills>
  <borders count="2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27" fillId="0" borderId="0" applyFont="0" applyFill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36" fillId="20" borderId="18" applyNumberFormat="0" applyAlignment="0" applyProtection="0">
      <alignment vertical="center"/>
    </xf>
    <xf numFmtId="44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43" fontId="27" fillId="0" borderId="0" applyFon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7" fillId="16" borderId="17" applyNumberFormat="0" applyFon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6" borderId="13" applyNumberFormat="0" applyAlignment="0" applyProtection="0">
      <alignment vertical="center"/>
    </xf>
    <xf numFmtId="0" fontId="40" fillId="6" borderId="18" applyNumberFormat="0" applyAlignment="0" applyProtection="0">
      <alignment vertical="center"/>
    </xf>
    <xf numFmtId="0" fontId="41" fillId="35" borderId="20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42" fillId="0" borderId="0">
      <alignment vertical="center"/>
    </xf>
  </cellStyleXfs>
  <cellXfs count="306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 wrapText="1"/>
    </xf>
    <xf numFmtId="0" fontId="3" fillId="0" borderId="2" xfId="0" applyNumberFormat="1" applyFont="1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shrinkToFit="1"/>
    </xf>
    <xf numFmtId="0" fontId="4" fillId="0" borderId="2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/>
    </xf>
    <xf numFmtId="0" fontId="6" fillId="0" borderId="1" xfId="0" applyNumberFormat="1" applyFont="1" applyFill="1" applyBorder="1" applyAlignment="1">
      <alignment horizontal="left" vertical="center" wrapText="1"/>
    </xf>
    <xf numFmtId="0" fontId="6" fillId="0" borderId="2" xfId="0" applyNumberFormat="1" applyFont="1" applyFill="1" applyBorder="1" applyAlignment="1">
      <alignment horizontal="left" vertical="center" wrapText="1"/>
    </xf>
    <xf numFmtId="0" fontId="7" fillId="0" borderId="1" xfId="0" applyNumberFormat="1" applyFont="1" applyFill="1" applyBorder="1" applyAlignment="1">
      <alignment horizontal="left" vertical="center" wrapText="1"/>
    </xf>
    <xf numFmtId="0" fontId="6" fillId="0" borderId="3" xfId="0" applyNumberFormat="1" applyFont="1" applyFill="1" applyBorder="1" applyAlignment="1">
      <alignment horizontal="left" vertical="center" wrapText="1"/>
    </xf>
    <xf numFmtId="0" fontId="7" fillId="0" borderId="3" xfId="0" applyNumberFormat="1" applyFont="1" applyFill="1" applyBorder="1" applyAlignment="1">
      <alignment horizontal="left" vertical="center" wrapText="1"/>
    </xf>
    <xf numFmtId="0" fontId="7" fillId="0" borderId="2" xfId="0" applyNumberFormat="1" applyFont="1" applyFill="1" applyBorder="1" applyAlignment="1">
      <alignment horizontal="left" vertical="center" wrapText="1"/>
    </xf>
    <xf numFmtId="0" fontId="6" fillId="0" borderId="2" xfId="0" applyNumberFormat="1" applyFont="1" applyFill="1" applyBorder="1" applyAlignment="1">
      <alignment horizontal="left" vertical="center" wrapText="1"/>
    </xf>
    <xf numFmtId="0" fontId="7" fillId="0" borderId="2" xfId="0" applyNumberFormat="1" applyFont="1" applyFill="1" applyBorder="1" applyAlignment="1">
      <alignment horizontal="left" vertical="center" wrapText="1"/>
    </xf>
    <xf numFmtId="0" fontId="4" fillId="0" borderId="2" xfId="49" applyFont="1" applyBorder="1" applyAlignment="1">
      <alignment horizontal="left" vertical="center" wrapText="1"/>
    </xf>
    <xf numFmtId="0" fontId="4" fillId="0" borderId="2" xfId="49" applyFont="1" applyBorder="1" applyAlignment="1">
      <alignment horizontal="left" vertical="center" shrinkToFit="1"/>
    </xf>
    <xf numFmtId="0" fontId="4" fillId="0" borderId="2" xfId="49" applyFont="1" applyBorder="1" applyAlignment="1">
      <alignment horizontal="left" vertical="center"/>
    </xf>
    <xf numFmtId="0" fontId="3" fillId="0" borderId="1" xfId="0" applyNumberFormat="1" applyFont="1" applyBorder="1" applyAlignment="1">
      <alignment horizontal="left" vertical="center" wrapText="1"/>
    </xf>
    <xf numFmtId="0" fontId="5" fillId="0" borderId="2" xfId="0" applyNumberFormat="1" applyFont="1" applyBorder="1" applyAlignment="1">
      <alignment horizontal="left" vertical="center" wrapText="1"/>
    </xf>
    <xf numFmtId="0" fontId="3" fillId="0" borderId="2" xfId="0" applyNumberFormat="1" applyFont="1" applyBorder="1" applyAlignment="1">
      <alignment horizontal="left" vertical="center" wrapText="1"/>
    </xf>
    <xf numFmtId="0" fontId="4" fillId="0" borderId="1" xfId="49" applyFont="1" applyBorder="1" applyAlignment="1">
      <alignment horizontal="left" vertical="center" wrapText="1"/>
    </xf>
    <xf numFmtId="0" fontId="4" fillId="0" borderId="2" xfId="0" applyNumberFormat="1" applyFont="1" applyBorder="1" applyAlignment="1">
      <alignment horizontal="left" vertical="center" wrapText="1"/>
    </xf>
    <xf numFmtId="0" fontId="4" fillId="0" borderId="2" xfId="0" applyNumberFormat="1" applyFont="1" applyBorder="1" applyAlignment="1">
      <alignment horizontal="left" vertical="center"/>
    </xf>
    <xf numFmtId="0" fontId="4" fillId="0" borderId="4" xfId="0" applyNumberFormat="1" applyFont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left" vertical="center"/>
    </xf>
    <xf numFmtId="0" fontId="3" fillId="0" borderId="2" xfId="0" applyNumberFormat="1" applyFont="1" applyBorder="1" applyAlignment="1">
      <alignment horizontal="left" vertical="center"/>
    </xf>
    <xf numFmtId="0" fontId="3" fillId="0" borderId="4" xfId="0" applyNumberFormat="1" applyFont="1" applyBorder="1" applyAlignment="1">
      <alignment horizontal="left" vertical="center" wrapText="1"/>
    </xf>
    <xf numFmtId="0" fontId="5" fillId="0" borderId="4" xfId="0" applyNumberFormat="1" applyFont="1" applyBorder="1" applyAlignment="1">
      <alignment horizontal="left" vertical="center" wrapText="1"/>
    </xf>
    <xf numFmtId="0" fontId="5" fillId="0" borderId="2" xfId="0" applyNumberFormat="1" applyFont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49" fontId="4" fillId="0" borderId="2" xfId="0" applyNumberFormat="1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shrinkToFit="1"/>
    </xf>
    <xf numFmtId="0" fontId="3" fillId="0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/>
    </xf>
    <xf numFmtId="0" fontId="5" fillId="0" borderId="1" xfId="0" applyNumberFormat="1" applyFont="1" applyBorder="1" applyAlignment="1">
      <alignment horizontal="left" vertical="center" wrapText="1"/>
    </xf>
    <xf numFmtId="0" fontId="4" fillId="0" borderId="1" xfId="0" applyNumberFormat="1" applyFont="1" applyBorder="1" applyAlignment="1">
      <alignment horizontal="left" vertical="center" wrapText="1"/>
    </xf>
    <xf numFmtId="0" fontId="8" fillId="0" borderId="1" xfId="0" applyNumberFormat="1" applyFont="1" applyBorder="1" applyAlignment="1">
      <alignment horizontal="left" vertical="center"/>
    </xf>
    <xf numFmtId="0" fontId="5" fillId="0" borderId="1" xfId="0" applyNumberFormat="1" applyFont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left" vertical="center"/>
    </xf>
    <xf numFmtId="49" fontId="3" fillId="0" borderId="2" xfId="0" applyNumberFormat="1" applyFont="1" applyFill="1" applyBorder="1" applyAlignment="1">
      <alignment horizontal="left" vertical="center"/>
    </xf>
    <xf numFmtId="49" fontId="3" fillId="0" borderId="4" xfId="0" applyNumberFormat="1" applyFont="1" applyFill="1" applyBorder="1" applyAlignment="1">
      <alignment horizontal="left" vertical="center"/>
    </xf>
    <xf numFmtId="49" fontId="4" fillId="0" borderId="4" xfId="0" applyNumberFormat="1" applyFont="1" applyFill="1" applyBorder="1" applyAlignment="1">
      <alignment horizontal="left" vertical="center"/>
    </xf>
    <xf numFmtId="0" fontId="4" fillId="0" borderId="2" xfId="49" applyFont="1" applyFill="1" applyBorder="1" applyAlignment="1">
      <alignment horizontal="left" vertical="center" wrapText="1"/>
    </xf>
    <xf numFmtId="0" fontId="4" fillId="0" borderId="2" xfId="49" applyFont="1" applyFill="1" applyBorder="1" applyAlignment="1">
      <alignment horizontal="left" vertical="center" shrinkToFit="1"/>
    </xf>
    <xf numFmtId="0" fontId="4" fillId="0" borderId="1" xfId="49" applyFont="1" applyFill="1" applyBorder="1" applyAlignment="1">
      <alignment horizontal="left" vertical="center" wrapText="1"/>
    </xf>
    <xf numFmtId="0" fontId="4" fillId="0" borderId="1" xfId="49" applyFont="1" applyFill="1" applyBorder="1" applyAlignment="1">
      <alignment horizontal="left" vertical="center" shrinkToFit="1"/>
    </xf>
    <xf numFmtId="0" fontId="6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shrinkToFi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shrinkToFit="1"/>
    </xf>
    <xf numFmtId="0" fontId="3" fillId="0" borderId="1" xfId="0" applyFont="1" applyFill="1" applyBorder="1" applyAlignment="1">
      <alignment horizontal="left" vertical="center" shrinkToFit="1"/>
    </xf>
    <xf numFmtId="0" fontId="3" fillId="0" borderId="0" xfId="0" applyFont="1" applyFill="1" applyBorder="1" applyAlignment="1">
      <alignment horizontal="left" vertical="center" shrinkToFit="1"/>
    </xf>
    <xf numFmtId="49" fontId="4" fillId="0" borderId="1" xfId="0" applyNumberFormat="1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 wrapText="1"/>
    </xf>
    <xf numFmtId="49" fontId="9" fillId="0" borderId="1" xfId="0" applyNumberFormat="1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left" vertical="center" shrinkToFit="1"/>
    </xf>
    <xf numFmtId="49" fontId="4" fillId="0" borderId="1" xfId="0" applyNumberFormat="1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left" vertical="center" shrinkToFit="1"/>
    </xf>
    <xf numFmtId="0" fontId="10" fillId="3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shrinkToFit="1"/>
    </xf>
    <xf numFmtId="0" fontId="8" fillId="3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8" fillId="0" borderId="1" xfId="0" applyNumberFormat="1" applyFont="1" applyFill="1" applyBorder="1" applyAlignment="1">
      <alignment horizontal="left" vertical="center"/>
    </xf>
    <xf numFmtId="0" fontId="4" fillId="0" borderId="1" xfId="0" applyNumberFormat="1" applyFont="1" applyFill="1" applyBorder="1" applyAlignment="1">
      <alignment horizontal="left" vertical="center"/>
    </xf>
    <xf numFmtId="49" fontId="4" fillId="0" borderId="1" xfId="0" applyNumberFormat="1" applyFont="1" applyFill="1" applyBorder="1" applyAlignment="1">
      <alignment horizontal="left" vertical="center"/>
    </xf>
    <xf numFmtId="0" fontId="5" fillId="0" borderId="1" xfId="0" applyNumberFormat="1" applyFont="1" applyFill="1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left" vertical="center"/>
    </xf>
    <xf numFmtId="0" fontId="5" fillId="3" borderId="1" xfId="0" applyNumberFormat="1" applyFont="1" applyFill="1" applyBorder="1" applyAlignment="1">
      <alignment horizontal="left" vertical="center"/>
    </xf>
    <xf numFmtId="49" fontId="4" fillId="0" borderId="2" xfId="0" applyNumberFormat="1" applyFont="1" applyFill="1" applyBorder="1" applyAlignment="1">
      <alignment horizontal="left" vertical="center"/>
    </xf>
    <xf numFmtId="49" fontId="4" fillId="0" borderId="2" xfId="0" applyNumberFormat="1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left" vertical="center" shrinkToFit="1"/>
    </xf>
    <xf numFmtId="0" fontId="5" fillId="0" borderId="2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/>
    </xf>
    <xf numFmtId="0" fontId="3" fillId="0" borderId="2" xfId="0" applyNumberFormat="1" applyFont="1" applyBorder="1" applyAlignment="1">
      <alignment horizontal="left" vertical="center" wrapText="1"/>
    </xf>
    <xf numFmtId="49" fontId="4" fillId="0" borderId="5" xfId="0" applyNumberFormat="1" applyFont="1" applyFill="1" applyBorder="1" applyAlignment="1">
      <alignment horizontal="left" vertical="center"/>
    </xf>
    <xf numFmtId="49" fontId="4" fillId="0" borderId="5" xfId="0" applyNumberFormat="1" applyFont="1" applyFill="1" applyBorder="1" applyAlignment="1">
      <alignment horizontal="left" vertical="center" wrapText="1"/>
    </xf>
    <xf numFmtId="49" fontId="4" fillId="0" borderId="6" xfId="0" applyNumberFormat="1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left" vertical="center" shrinkToFit="1"/>
    </xf>
    <xf numFmtId="0" fontId="4" fillId="0" borderId="6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shrinkToFit="1"/>
    </xf>
    <xf numFmtId="0" fontId="4" fillId="0" borderId="1" xfId="0" applyFont="1" applyFill="1" applyBorder="1" applyAlignment="1">
      <alignment horizontal="left" vertical="center" wrapText="1"/>
    </xf>
    <xf numFmtId="0" fontId="4" fillId="0" borderId="7" xfId="0" applyFont="1" applyFill="1" applyBorder="1" applyAlignment="1">
      <alignment horizontal="left" vertical="center" wrapText="1"/>
    </xf>
    <xf numFmtId="0" fontId="4" fillId="0" borderId="8" xfId="0" applyFont="1" applyFill="1" applyBorder="1" applyAlignment="1">
      <alignment horizontal="left" vertical="center" shrinkToFit="1"/>
    </xf>
    <xf numFmtId="0" fontId="4" fillId="0" borderId="8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shrinkToFit="1"/>
    </xf>
    <xf numFmtId="0" fontId="4" fillId="0" borderId="2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5" fillId="0" borderId="2" xfId="0" applyNumberFormat="1" applyFont="1" applyBorder="1" applyAlignment="1">
      <alignment horizontal="left" vertical="center" wrapText="1"/>
    </xf>
    <xf numFmtId="0" fontId="5" fillId="0" borderId="5" xfId="0" applyNumberFormat="1" applyFont="1" applyFill="1" applyBorder="1" applyAlignment="1">
      <alignment horizontal="left" vertical="center" shrinkToFit="1"/>
    </xf>
    <xf numFmtId="0" fontId="3" fillId="0" borderId="2" xfId="0" applyNumberFormat="1" applyFont="1" applyFill="1" applyBorder="1" applyAlignment="1">
      <alignment horizontal="left" vertical="center" shrinkToFit="1"/>
    </xf>
    <xf numFmtId="0" fontId="5" fillId="0" borderId="2" xfId="0" applyNumberFormat="1" applyFont="1" applyFill="1" applyBorder="1" applyAlignment="1">
      <alignment horizontal="left" vertical="center" shrinkToFit="1"/>
    </xf>
    <xf numFmtId="49" fontId="5" fillId="0" borderId="2" xfId="0" applyNumberFormat="1" applyFont="1" applyFill="1" applyBorder="1" applyAlignment="1">
      <alignment horizontal="left" vertical="center" shrinkToFit="1"/>
    </xf>
    <xf numFmtId="0" fontId="3" fillId="0" borderId="5" xfId="0" applyNumberFormat="1" applyFont="1" applyFill="1" applyBorder="1" applyAlignment="1">
      <alignment horizontal="left" vertical="center" shrinkToFit="1"/>
    </xf>
    <xf numFmtId="0" fontId="8" fillId="0" borderId="2" xfId="0" applyNumberFormat="1" applyFont="1" applyFill="1" applyBorder="1" applyAlignment="1">
      <alignment horizontal="left" vertical="center" shrinkToFit="1"/>
    </xf>
    <xf numFmtId="0" fontId="4" fillId="0" borderId="1" xfId="0" applyFont="1" applyFill="1" applyBorder="1" applyAlignment="1">
      <alignment horizontal="left" vertical="center"/>
    </xf>
    <xf numFmtId="0" fontId="6" fillId="0" borderId="5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shrinkToFit="1"/>
    </xf>
    <xf numFmtId="0" fontId="3" fillId="0" borderId="5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left" vertical="center" shrinkToFit="1"/>
    </xf>
    <xf numFmtId="0" fontId="3" fillId="0" borderId="2" xfId="0" applyFont="1" applyFill="1" applyBorder="1" applyAlignment="1">
      <alignment horizontal="left" vertical="center" shrinkToFit="1"/>
    </xf>
    <xf numFmtId="0" fontId="3" fillId="0" borderId="2" xfId="0" applyFont="1" applyFill="1" applyBorder="1" applyAlignment="1">
      <alignment horizontal="left" vertical="center" shrinkToFit="1"/>
    </xf>
    <xf numFmtId="0" fontId="3" fillId="0" borderId="9" xfId="0" applyFont="1" applyFill="1" applyBorder="1" applyAlignment="1">
      <alignment horizontal="left" vertical="center" shrinkToFit="1"/>
    </xf>
    <xf numFmtId="0" fontId="3" fillId="0" borderId="4" xfId="0" applyFont="1" applyFill="1" applyBorder="1" applyAlignment="1">
      <alignment horizontal="left" vertical="center" shrinkToFit="1"/>
    </xf>
    <xf numFmtId="0" fontId="3" fillId="0" borderId="4" xfId="0" applyFont="1" applyFill="1" applyBorder="1" applyAlignment="1">
      <alignment horizontal="left" vertical="center" shrinkToFit="1"/>
    </xf>
    <xf numFmtId="0" fontId="3" fillId="0" borderId="2" xfId="0" applyFont="1" applyFill="1" applyBorder="1" applyAlignment="1">
      <alignment horizontal="left" vertical="center" shrinkToFit="1"/>
    </xf>
    <xf numFmtId="0" fontId="3" fillId="0" borderId="2" xfId="0" applyFont="1" applyFill="1" applyBorder="1" applyAlignment="1">
      <alignment horizontal="left" vertical="center" shrinkToFit="1"/>
    </xf>
    <xf numFmtId="0" fontId="11" fillId="0" borderId="2" xfId="0" applyFont="1" applyFill="1" applyBorder="1" applyAlignment="1">
      <alignment horizontal="left" vertical="center" wrapText="1"/>
    </xf>
    <xf numFmtId="49" fontId="12" fillId="0" borderId="2" xfId="0" applyNumberFormat="1" applyFont="1" applyFill="1" applyBorder="1" applyAlignment="1">
      <alignment horizontal="left" vertical="center" wrapText="1"/>
    </xf>
    <xf numFmtId="0" fontId="12" fillId="0" borderId="2" xfId="0" applyNumberFormat="1" applyFont="1" applyFill="1" applyBorder="1" applyAlignment="1">
      <alignment horizontal="left" vertical="center" wrapText="1"/>
    </xf>
    <xf numFmtId="49" fontId="12" fillId="0" borderId="2" xfId="0" applyNumberFormat="1" applyFont="1" applyFill="1" applyBorder="1" applyAlignment="1">
      <alignment horizontal="left" vertical="center"/>
    </xf>
    <xf numFmtId="0" fontId="12" fillId="0" borderId="2" xfId="0" applyNumberFormat="1" applyFont="1" applyFill="1" applyBorder="1" applyAlignment="1">
      <alignment horizontal="left" vertical="center"/>
    </xf>
    <xf numFmtId="49" fontId="13" fillId="0" borderId="2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12" fillId="0" borderId="1" xfId="0" applyNumberFormat="1" applyFont="1" applyFill="1" applyBorder="1" applyAlignment="1">
      <alignment horizontal="left" vertical="center" wrapText="1"/>
    </xf>
    <xf numFmtId="0" fontId="12" fillId="0" borderId="1" xfId="0" applyNumberFormat="1" applyFont="1" applyFill="1" applyBorder="1" applyAlignment="1">
      <alignment horizontal="left" vertical="center"/>
    </xf>
    <xf numFmtId="49" fontId="13" fillId="0" borderId="1" xfId="0" applyNumberFormat="1" applyFont="1" applyFill="1" applyBorder="1" applyAlignment="1">
      <alignment horizontal="left" vertical="center" wrapText="1"/>
    </xf>
    <xf numFmtId="0" fontId="7" fillId="4" borderId="2" xfId="0" applyNumberFormat="1" applyFont="1" applyFill="1" applyBorder="1" applyAlignment="1">
      <alignment horizontal="left" vertical="center" wrapText="1"/>
    </xf>
    <xf numFmtId="49" fontId="7" fillId="4" borderId="2" xfId="0" applyNumberFormat="1" applyFont="1" applyFill="1" applyBorder="1" applyAlignment="1">
      <alignment horizontal="left" vertical="center" wrapText="1"/>
    </xf>
    <xf numFmtId="0" fontId="7" fillId="4" borderId="1" xfId="0" applyNumberFormat="1" applyFont="1" applyFill="1" applyBorder="1" applyAlignment="1">
      <alignment horizontal="left" vertical="center" wrapText="1"/>
    </xf>
    <xf numFmtId="49" fontId="7" fillId="4" borderId="1" xfId="0" applyNumberFormat="1" applyFont="1" applyFill="1" applyBorder="1" applyAlignment="1">
      <alignment horizontal="left" vertical="center" wrapText="1"/>
    </xf>
    <xf numFmtId="0" fontId="7" fillId="4" borderId="1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NumberFormat="1" applyFont="1" applyBorder="1" applyAlignment="1">
      <alignment horizontal="left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left" vertical="center" shrinkToFit="1"/>
    </xf>
    <xf numFmtId="49" fontId="5" fillId="0" borderId="1" xfId="0" applyNumberFormat="1" applyFont="1" applyFill="1" applyBorder="1" applyAlignment="1">
      <alignment horizontal="left" vertical="center" shrinkToFit="1"/>
    </xf>
    <xf numFmtId="0" fontId="4" fillId="0" borderId="1" xfId="0" applyFont="1" applyFill="1" applyBorder="1" applyAlignment="1">
      <alignment horizontal="left" vertical="center" shrinkToFit="1"/>
    </xf>
    <xf numFmtId="49" fontId="5" fillId="0" borderId="2" xfId="0" applyNumberFormat="1" applyFont="1" applyFill="1" applyBorder="1" applyAlignment="1">
      <alignment horizontal="left" vertical="center" shrinkToFit="1"/>
    </xf>
    <xf numFmtId="0" fontId="4" fillId="0" borderId="2" xfId="0" applyFont="1" applyFill="1" applyBorder="1" applyAlignment="1">
      <alignment horizontal="left" vertical="center" shrinkToFit="1"/>
    </xf>
    <xf numFmtId="0" fontId="3" fillId="0" borderId="2" xfId="0" applyFont="1" applyFill="1" applyBorder="1" applyAlignment="1">
      <alignment horizontal="left" vertical="center" shrinkToFit="1"/>
    </xf>
    <xf numFmtId="49" fontId="4" fillId="0" borderId="2" xfId="0" applyNumberFormat="1" applyFont="1" applyFill="1" applyBorder="1" applyAlignment="1">
      <alignment horizontal="left" vertical="center" wrapText="1"/>
    </xf>
    <xf numFmtId="49" fontId="4" fillId="3" borderId="1" xfId="0" applyNumberFormat="1" applyFont="1" applyFill="1" applyBorder="1" applyAlignment="1">
      <alignment horizontal="left" vertical="center" wrapText="1"/>
    </xf>
    <xf numFmtId="0" fontId="7" fillId="0" borderId="10" xfId="0" applyNumberFormat="1" applyFont="1" applyFill="1" applyBorder="1" applyAlignment="1">
      <alignment horizontal="left" vertical="center"/>
    </xf>
    <xf numFmtId="0" fontId="6" fillId="0" borderId="10" xfId="0" applyNumberFormat="1" applyFont="1" applyFill="1" applyBorder="1" applyAlignment="1">
      <alignment horizontal="left" vertical="center"/>
    </xf>
    <xf numFmtId="0" fontId="7" fillId="0" borderId="2" xfId="0" applyNumberFormat="1" applyFont="1" applyFill="1" applyBorder="1" applyAlignment="1">
      <alignment horizontal="left" vertical="center"/>
    </xf>
    <xf numFmtId="0" fontId="6" fillId="0" borderId="2" xfId="0" applyNumberFormat="1" applyFont="1" applyFill="1" applyBorder="1" applyAlignment="1">
      <alignment horizontal="left" vertical="center"/>
    </xf>
    <xf numFmtId="0" fontId="7" fillId="0" borderId="1" xfId="0" applyNumberFormat="1" applyFont="1" applyFill="1" applyBorder="1" applyAlignment="1">
      <alignment horizontal="left" vertical="center"/>
    </xf>
    <xf numFmtId="0" fontId="6" fillId="0" borderId="1" xfId="0" applyNumberFormat="1" applyFont="1" applyFill="1" applyBorder="1" applyAlignment="1">
      <alignment horizontal="left" vertical="center"/>
    </xf>
    <xf numFmtId="0" fontId="14" fillId="0" borderId="1" xfId="0" applyNumberFormat="1" applyFont="1" applyFill="1" applyBorder="1" applyAlignment="1">
      <alignment horizontal="left" vertical="center"/>
    </xf>
    <xf numFmtId="0" fontId="14" fillId="0" borderId="1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left" vertical="center" wrapText="1"/>
    </xf>
    <xf numFmtId="0" fontId="11" fillId="0" borderId="3" xfId="0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horizontal="left" vertical="center" wrapText="1"/>
    </xf>
    <xf numFmtId="0" fontId="3" fillId="0" borderId="10" xfId="0" applyNumberFormat="1" applyFont="1" applyBorder="1" applyAlignment="1">
      <alignment horizontal="left" vertical="center" wrapText="1"/>
    </xf>
    <xf numFmtId="0" fontId="5" fillId="4" borderId="2" xfId="0" applyFont="1" applyFill="1" applyBorder="1" applyAlignment="1">
      <alignment horizontal="left" vertical="center" wrapText="1"/>
    </xf>
    <xf numFmtId="0" fontId="5" fillId="4" borderId="2" xfId="0" applyFont="1" applyFill="1" applyBorder="1" applyAlignment="1">
      <alignment horizontal="left" vertical="center" wrapText="1"/>
    </xf>
    <xf numFmtId="0" fontId="5" fillId="4" borderId="2" xfId="0" applyFont="1" applyFill="1" applyBorder="1" applyAlignment="1">
      <alignment horizontal="left" vertical="center" shrinkToFit="1"/>
    </xf>
    <xf numFmtId="0" fontId="5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shrinkToFit="1"/>
    </xf>
    <xf numFmtId="0" fontId="5" fillId="0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0" fontId="5" fillId="0" borderId="2" xfId="0" applyNumberFormat="1" applyFont="1" applyBorder="1" applyAlignment="1">
      <alignment horizontal="left" vertical="center" wrapText="1"/>
    </xf>
    <xf numFmtId="0" fontId="3" fillId="0" borderId="2" xfId="0" applyNumberFormat="1" applyFont="1" applyBorder="1" applyAlignment="1">
      <alignment horizontal="left" vertical="center"/>
    </xf>
    <xf numFmtId="0" fontId="5" fillId="0" borderId="2" xfId="0" applyNumberFormat="1" applyFont="1" applyBorder="1" applyAlignment="1">
      <alignment horizontal="left" vertical="center"/>
    </xf>
    <xf numFmtId="0" fontId="3" fillId="0" borderId="11" xfId="0" applyNumberFormat="1" applyFont="1" applyBorder="1" applyAlignment="1">
      <alignment horizontal="left" vertical="center"/>
    </xf>
    <xf numFmtId="0" fontId="5" fillId="0" borderId="11" xfId="0" applyNumberFormat="1" applyFont="1" applyBorder="1" applyAlignment="1">
      <alignment horizontal="left" vertical="center" wrapText="1"/>
    </xf>
    <xf numFmtId="0" fontId="5" fillId="0" borderId="11" xfId="0" applyNumberFormat="1" applyFont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49" fontId="3" fillId="0" borderId="2" xfId="0" applyNumberFormat="1" applyFont="1" applyFill="1" applyBorder="1" applyAlignment="1">
      <alignment horizontal="left" vertical="center" wrapText="1"/>
    </xf>
    <xf numFmtId="0" fontId="15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shrinkToFit="1"/>
    </xf>
    <xf numFmtId="0" fontId="5" fillId="0" borderId="1" xfId="0" applyNumberFormat="1" applyFont="1" applyFill="1" applyBorder="1" applyAlignment="1">
      <alignment horizontal="left" vertical="center" wrapText="1"/>
    </xf>
    <xf numFmtId="0" fontId="16" fillId="0" borderId="2" xfId="0" applyFont="1" applyFill="1" applyBorder="1" applyAlignment="1">
      <alignment horizontal="left" vertical="center" wrapText="1"/>
    </xf>
    <xf numFmtId="0" fontId="16" fillId="0" borderId="2" xfId="0" applyFont="1" applyFill="1" applyBorder="1" applyAlignment="1">
      <alignment horizontal="left" vertical="center" wrapText="1" shrinkToFit="1"/>
    </xf>
    <xf numFmtId="0" fontId="16" fillId="0" borderId="2" xfId="0" applyFont="1" applyFill="1" applyBorder="1" applyAlignment="1">
      <alignment horizontal="left" vertical="center" wrapText="1"/>
    </xf>
    <xf numFmtId="0" fontId="12" fillId="0" borderId="2" xfId="0" applyFont="1" applyFill="1" applyBorder="1" applyAlignment="1">
      <alignment horizontal="left" vertical="center" wrapText="1"/>
    </xf>
    <xf numFmtId="0" fontId="17" fillId="0" borderId="2" xfId="0" applyNumberFormat="1" applyFont="1" applyFill="1" applyBorder="1" applyAlignment="1">
      <alignment horizontal="left" vertical="center" wrapText="1"/>
    </xf>
    <xf numFmtId="0" fontId="12" fillId="0" borderId="2" xfId="0" applyNumberFormat="1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7" fillId="0" borderId="1" xfId="0" applyNumberFormat="1" applyFont="1" applyFill="1" applyBorder="1" applyAlignment="1">
      <alignment horizontal="left" vertical="center" wrapText="1"/>
    </xf>
    <xf numFmtId="0" fontId="17" fillId="0" borderId="3" xfId="0" applyNumberFormat="1" applyFont="1" applyFill="1" applyBorder="1" applyAlignment="1">
      <alignment horizontal="left" vertical="center" wrapText="1"/>
    </xf>
    <xf numFmtId="0" fontId="12" fillId="0" borderId="1" xfId="0" applyNumberFormat="1" applyFont="1" applyFill="1" applyBorder="1" applyAlignment="1">
      <alignment horizontal="left" vertical="center" wrapText="1"/>
    </xf>
    <xf numFmtId="0" fontId="17" fillId="0" borderId="2" xfId="0" applyNumberFormat="1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left" vertical="center" wrapText="1" shrinkToFit="1"/>
    </xf>
    <xf numFmtId="0" fontId="3" fillId="0" borderId="1" xfId="0" applyNumberFormat="1" applyFont="1" applyBorder="1" applyAlignment="1">
      <alignment horizontal="left" vertical="center" wrapText="1"/>
    </xf>
    <xf numFmtId="0" fontId="12" fillId="0" borderId="2" xfId="0" applyFont="1" applyFill="1" applyBorder="1" applyAlignment="1">
      <alignment horizontal="left" vertical="center" wrapText="1"/>
    </xf>
    <xf numFmtId="0" fontId="17" fillId="0" borderId="2" xfId="0" applyFont="1" applyFill="1" applyBorder="1" applyAlignment="1">
      <alignment horizontal="left" vertical="center" wrapText="1"/>
    </xf>
    <xf numFmtId="0" fontId="17" fillId="0" borderId="2" xfId="0" applyFont="1" applyFill="1" applyBorder="1" applyAlignment="1">
      <alignment horizontal="left" vertical="center" wrapText="1" shrinkToFit="1"/>
    </xf>
    <xf numFmtId="0" fontId="12" fillId="0" borderId="1" xfId="0" applyFont="1" applyFill="1" applyBorder="1" applyAlignment="1">
      <alignment horizontal="left" vertical="center" wrapText="1"/>
    </xf>
    <xf numFmtId="0" fontId="12" fillId="0" borderId="3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left" vertical="center" wrapText="1"/>
    </xf>
    <xf numFmtId="0" fontId="16" fillId="0" borderId="2" xfId="0" applyNumberFormat="1" applyFont="1" applyFill="1" applyBorder="1" applyAlignment="1">
      <alignment horizontal="left" vertical="center" wrapText="1"/>
    </xf>
    <xf numFmtId="0" fontId="18" fillId="0" borderId="2" xfId="0" applyNumberFormat="1" applyFont="1" applyFill="1" applyBorder="1" applyAlignment="1">
      <alignment horizontal="left" vertical="center" wrapText="1"/>
    </xf>
    <xf numFmtId="49" fontId="18" fillId="0" borderId="2" xfId="0" applyNumberFormat="1" applyFont="1" applyFill="1" applyBorder="1" applyAlignment="1">
      <alignment horizontal="left" vertical="center" wrapText="1"/>
    </xf>
    <xf numFmtId="176" fontId="12" fillId="0" borderId="1" xfId="0" applyNumberFormat="1" applyFont="1" applyFill="1" applyBorder="1" applyAlignment="1">
      <alignment horizontal="left" vertical="center" wrapText="1"/>
    </xf>
    <xf numFmtId="0" fontId="16" fillId="0" borderId="1" xfId="0" applyNumberFormat="1" applyFont="1" applyFill="1" applyBorder="1" applyAlignment="1">
      <alignment horizontal="left" vertical="center" wrapText="1"/>
    </xf>
    <xf numFmtId="0" fontId="16" fillId="0" borderId="1" xfId="0" applyNumberFormat="1" applyFont="1" applyFill="1" applyBorder="1" applyAlignment="1">
      <alignment horizontal="left" vertical="center" wrapText="1"/>
    </xf>
    <xf numFmtId="49" fontId="12" fillId="0" borderId="1" xfId="0" applyNumberFormat="1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shrinkToFit="1"/>
    </xf>
    <xf numFmtId="0" fontId="3" fillId="0" borderId="1" xfId="0" applyFont="1" applyFill="1" applyBorder="1" applyAlignment="1">
      <alignment horizontal="left" vertical="center" shrinkToFit="1"/>
    </xf>
    <xf numFmtId="0" fontId="3" fillId="0" borderId="3" xfId="0" applyFont="1" applyFill="1" applyBorder="1" applyAlignment="1">
      <alignment horizontal="left" vertical="center" shrinkToFit="1"/>
    </xf>
    <xf numFmtId="0" fontId="3" fillId="0" borderId="3" xfId="0" applyFont="1" applyFill="1" applyBorder="1" applyAlignment="1">
      <alignment horizontal="left" vertical="center" shrinkToFit="1"/>
    </xf>
    <xf numFmtId="0" fontId="3" fillId="0" borderId="12" xfId="0" applyFont="1" applyFill="1" applyBorder="1" applyAlignment="1">
      <alignment horizontal="left" vertical="center" shrinkToFit="1"/>
    </xf>
    <xf numFmtId="49" fontId="5" fillId="0" borderId="1" xfId="0" applyNumberFormat="1" applyFont="1" applyFill="1" applyBorder="1" applyAlignment="1">
      <alignment horizontal="left" vertical="center" shrinkToFit="1"/>
    </xf>
    <xf numFmtId="49" fontId="4" fillId="0" borderId="1" xfId="0" applyNumberFormat="1" applyFont="1" applyFill="1" applyBorder="1" applyAlignment="1">
      <alignment horizontal="left" vertical="center" shrinkToFit="1"/>
    </xf>
    <xf numFmtId="0" fontId="6" fillId="0" borderId="2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17" fillId="0" borderId="1" xfId="0" applyNumberFormat="1" applyFont="1" applyFill="1" applyBorder="1" applyAlignment="1">
      <alignment horizontal="left" vertical="center" wrapText="1"/>
    </xf>
    <xf numFmtId="0" fontId="19" fillId="0" borderId="2" xfId="0" applyFont="1" applyFill="1" applyBorder="1" applyAlignment="1">
      <alignment horizontal="left" vertical="center" wrapText="1"/>
    </xf>
    <xf numFmtId="0" fontId="19" fillId="0" borderId="2" xfId="0" applyFont="1" applyFill="1" applyBorder="1" applyAlignment="1">
      <alignment horizontal="left" vertical="center" shrinkToFit="1"/>
    </xf>
    <xf numFmtId="49" fontId="19" fillId="0" borderId="2" xfId="0" applyNumberFormat="1" applyFont="1" applyFill="1" applyBorder="1" applyAlignment="1">
      <alignment horizontal="left" vertical="center" wrapText="1"/>
    </xf>
    <xf numFmtId="0" fontId="7" fillId="4" borderId="2" xfId="0" applyNumberFormat="1" applyFont="1" applyFill="1" applyBorder="1" applyAlignment="1">
      <alignment horizontal="left" vertical="center" wrapText="1"/>
    </xf>
    <xf numFmtId="49" fontId="7" fillId="4" borderId="2" xfId="0" applyNumberFormat="1" applyFont="1" applyFill="1" applyBorder="1" applyAlignment="1">
      <alignment horizontal="left" vertical="center" wrapText="1"/>
    </xf>
    <xf numFmtId="0" fontId="7" fillId="4" borderId="2" xfId="0" applyNumberFormat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0" fontId="19" fillId="0" borderId="2" xfId="0" applyFont="1" applyFill="1" applyBorder="1" applyAlignment="1">
      <alignment horizontal="left" vertical="center" wrapText="1"/>
    </xf>
    <xf numFmtId="0" fontId="14" fillId="0" borderId="2" xfId="0" applyFont="1" applyFill="1" applyBorder="1" applyAlignment="1">
      <alignment horizontal="left" vertical="center" wrapText="1"/>
    </xf>
    <xf numFmtId="0" fontId="19" fillId="0" borderId="2" xfId="0" applyFont="1" applyFill="1" applyBorder="1" applyAlignment="1">
      <alignment horizontal="left" vertical="center" shrinkToFit="1"/>
    </xf>
    <xf numFmtId="0" fontId="19" fillId="0" borderId="1" xfId="0" applyFont="1" applyFill="1" applyBorder="1" applyAlignment="1">
      <alignment horizontal="left" vertical="center" shrinkToFit="1"/>
    </xf>
    <xf numFmtId="0" fontId="5" fillId="0" borderId="2" xfId="0" applyNumberFormat="1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left" vertical="center"/>
    </xf>
    <xf numFmtId="0" fontId="3" fillId="0" borderId="2" xfId="0" applyNumberFormat="1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3" fillId="2" borderId="2" xfId="0" applyNumberFormat="1" applyFont="1" applyFill="1" applyBorder="1" applyAlignment="1">
      <alignment horizontal="left" vertical="center" wrapText="1"/>
    </xf>
    <xf numFmtId="0" fontId="3" fillId="2" borderId="2" xfId="0" applyNumberFormat="1" applyFont="1" applyFill="1" applyBorder="1" applyAlignment="1">
      <alignment horizontal="left" vertical="center"/>
    </xf>
    <xf numFmtId="0" fontId="3" fillId="2" borderId="2" xfId="0" applyNumberFormat="1" applyFont="1" applyFill="1" applyBorder="1" applyAlignment="1">
      <alignment horizontal="left" vertical="center"/>
    </xf>
    <xf numFmtId="0" fontId="3" fillId="2" borderId="2" xfId="0" applyNumberFormat="1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shrinkToFit="1"/>
    </xf>
    <xf numFmtId="0" fontId="3" fillId="2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5" fillId="0" borderId="1" xfId="0" applyNumberFormat="1" applyFont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left" vertical="center"/>
    </xf>
    <xf numFmtId="0" fontId="20" fillId="0" borderId="2" xfId="0" applyFont="1" applyFill="1" applyBorder="1" applyAlignment="1">
      <alignment horizontal="left" vertical="center" wrapText="1"/>
    </xf>
    <xf numFmtId="0" fontId="15" fillId="0" borderId="2" xfId="0" applyFont="1" applyFill="1" applyBorder="1" applyAlignment="1">
      <alignment horizontal="left" vertical="center" wrapText="1"/>
    </xf>
    <xf numFmtId="0" fontId="20" fillId="0" borderId="2" xfId="0" applyFont="1" applyFill="1" applyBorder="1" applyAlignment="1">
      <alignment horizontal="left" vertical="center" shrinkToFit="1"/>
    </xf>
    <xf numFmtId="0" fontId="15" fillId="0" borderId="2" xfId="0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left" vertical="center"/>
    </xf>
    <xf numFmtId="0" fontId="3" fillId="0" borderId="1" xfId="0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 wrapText="1"/>
    </xf>
    <xf numFmtId="0" fontId="3" fillId="2" borderId="1" xfId="0" applyNumberFormat="1" applyFont="1" applyFill="1" applyBorder="1" applyAlignment="1">
      <alignment horizontal="left" vertical="center"/>
    </xf>
    <xf numFmtId="0" fontId="4" fillId="0" borderId="2" xfId="0" applyNumberFormat="1" applyFont="1" applyBorder="1" applyAlignment="1">
      <alignment horizontal="left" vertical="center" wrapText="1"/>
    </xf>
    <xf numFmtId="0" fontId="4" fillId="0" borderId="2" xfId="0" applyNumberFormat="1" applyFont="1" applyBorder="1" applyAlignment="1">
      <alignment horizontal="left" vertical="center"/>
    </xf>
    <xf numFmtId="0" fontId="4" fillId="0" borderId="1" xfId="0" applyNumberFormat="1" applyFont="1" applyBorder="1" applyAlignment="1">
      <alignment horizontal="left" vertical="center" wrapText="1"/>
    </xf>
    <xf numFmtId="49" fontId="7" fillId="0" borderId="2" xfId="0" applyNumberFormat="1" applyFont="1" applyFill="1" applyBorder="1" applyAlignment="1">
      <alignment horizontal="left" vertical="center" wrapText="1"/>
    </xf>
    <xf numFmtId="0" fontId="12" fillId="0" borderId="3" xfId="0" applyNumberFormat="1" applyFont="1" applyFill="1" applyBorder="1" applyAlignment="1">
      <alignment horizontal="left" vertical="center" wrapText="1"/>
    </xf>
    <xf numFmtId="0" fontId="12" fillId="0" borderId="3" xfId="0" applyNumberFormat="1" applyFont="1" applyFill="1" applyBorder="1" applyAlignment="1">
      <alignment horizontal="left" vertical="center"/>
    </xf>
    <xf numFmtId="49" fontId="13" fillId="0" borderId="2" xfId="0" applyNumberFormat="1" applyFont="1" applyFill="1" applyBorder="1" applyAlignment="1">
      <alignment horizontal="left" vertical="center" wrapText="1"/>
    </xf>
    <xf numFmtId="0" fontId="12" fillId="0" borderId="2" xfId="0" applyNumberFormat="1" applyFont="1" applyFill="1" applyBorder="1" applyAlignment="1">
      <alignment horizontal="left" vertical="center" wrapText="1"/>
    </xf>
    <xf numFmtId="0" fontId="21" fillId="0" borderId="2" xfId="0" applyNumberFormat="1" applyFont="1" applyFill="1" applyBorder="1" applyAlignment="1">
      <alignment horizontal="left" vertical="center" wrapText="1"/>
    </xf>
    <xf numFmtId="0" fontId="12" fillId="0" borderId="2" xfId="0" applyNumberFormat="1" applyFont="1" applyFill="1" applyBorder="1" applyAlignment="1">
      <alignment horizontal="left" vertical="center"/>
    </xf>
    <xf numFmtId="0" fontId="21" fillId="0" borderId="2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left" vertical="center"/>
    </xf>
    <xf numFmtId="0" fontId="21" fillId="0" borderId="1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left" vertical="center"/>
    </xf>
    <xf numFmtId="0" fontId="3" fillId="0" borderId="2" xfId="0" applyNumberFormat="1" applyFont="1" applyFill="1" applyBorder="1" applyAlignment="1">
      <alignment horizontal="left" vertical="center" shrinkToFit="1"/>
    </xf>
    <xf numFmtId="0" fontId="4" fillId="0" borderId="2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shrinkToFit="1"/>
    </xf>
    <xf numFmtId="0" fontId="8" fillId="0" borderId="2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left" vertical="center" shrinkToFit="1"/>
    </xf>
    <xf numFmtId="0" fontId="3" fillId="0" borderId="2" xfId="0" applyFont="1" applyFill="1" applyBorder="1" applyAlignment="1">
      <alignment horizontal="left" vertical="center"/>
    </xf>
    <xf numFmtId="0" fontId="5" fillId="4" borderId="2" xfId="0" applyNumberFormat="1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5" fillId="4" borderId="2" xfId="0" applyNumberFormat="1" applyFont="1" applyFill="1" applyBorder="1" applyAlignment="1">
      <alignment horizontal="left" vertical="center" wrapText="1"/>
    </xf>
    <xf numFmtId="0" fontId="5" fillId="4" borderId="2" xfId="0" applyNumberFormat="1" applyFont="1" applyFill="1" applyBorder="1" applyAlignment="1">
      <alignment horizontal="left" vertical="center"/>
    </xf>
    <xf numFmtId="49" fontId="5" fillId="0" borderId="2" xfId="0" applyNumberFormat="1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 quotePrefix="1">
      <alignment horizontal="left" vertical="center" shrinkToFi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2" Type="http://schemas.openxmlformats.org/officeDocument/2006/relationships/hyperlink" Target="https://120.73.4.69/" TargetMode="External"/><Relationship Id="rId91" Type="http://schemas.openxmlformats.org/officeDocument/2006/relationships/hyperlink" Target="https://120.73.4.65/" TargetMode="External"/><Relationship Id="rId90" Type="http://schemas.openxmlformats.org/officeDocument/2006/relationships/hyperlink" Target="https://120.73.4.67/" TargetMode="External"/><Relationship Id="rId9" Type="http://schemas.openxmlformats.org/officeDocument/2006/relationships/hyperlink" Target="https://120.75.113.208/" TargetMode="External"/><Relationship Id="rId89" Type="http://schemas.openxmlformats.org/officeDocument/2006/relationships/hyperlink" Target="https://120.73.4.56/" TargetMode="External"/><Relationship Id="rId88" Type="http://schemas.openxmlformats.org/officeDocument/2006/relationships/hyperlink" Target="https://120.73.4.62/" TargetMode="External"/><Relationship Id="rId87" Type="http://schemas.openxmlformats.org/officeDocument/2006/relationships/hyperlink" Target="https://120.73.4.45/" TargetMode="External"/><Relationship Id="rId86" Type="http://schemas.openxmlformats.org/officeDocument/2006/relationships/hyperlink" Target="https://120.73.4.72/" TargetMode="External"/><Relationship Id="rId85" Type="http://schemas.openxmlformats.org/officeDocument/2006/relationships/hyperlink" Target="https://120.73.4.78/" TargetMode="External"/><Relationship Id="rId84" Type="http://schemas.openxmlformats.org/officeDocument/2006/relationships/hyperlink" Target="https://120.73.4.63/" TargetMode="External"/><Relationship Id="rId83" Type="http://schemas.openxmlformats.org/officeDocument/2006/relationships/hyperlink" Target="https://120.73.4.74/" TargetMode="External"/><Relationship Id="rId82" Type="http://schemas.openxmlformats.org/officeDocument/2006/relationships/hyperlink" Target="https://120.73.4.41/" TargetMode="External"/><Relationship Id="rId81" Type="http://schemas.openxmlformats.org/officeDocument/2006/relationships/hyperlink" Target="https://120.73.4.35/" TargetMode="External"/><Relationship Id="rId80" Type="http://schemas.openxmlformats.org/officeDocument/2006/relationships/hyperlink" Target="https://120.73.4.75/" TargetMode="External"/><Relationship Id="rId8" Type="http://schemas.openxmlformats.org/officeDocument/2006/relationships/hyperlink" Target="https://120.75.113.209/" TargetMode="External"/><Relationship Id="rId79" Type="http://schemas.openxmlformats.org/officeDocument/2006/relationships/hyperlink" Target="https://120.73.4.53/" TargetMode="External"/><Relationship Id="rId78" Type="http://schemas.openxmlformats.org/officeDocument/2006/relationships/hyperlink" Target="https://120.73.4.54/" TargetMode="External"/><Relationship Id="rId77" Type="http://schemas.openxmlformats.org/officeDocument/2006/relationships/hyperlink" Target="https://120.73.4.59/" TargetMode="External"/><Relationship Id="rId76" Type="http://schemas.openxmlformats.org/officeDocument/2006/relationships/hyperlink" Target="https://120.73.4.50/" TargetMode="External"/><Relationship Id="rId75" Type="http://schemas.openxmlformats.org/officeDocument/2006/relationships/hyperlink" Target="https://120.73.4.57/" TargetMode="External"/><Relationship Id="rId74" Type="http://schemas.openxmlformats.org/officeDocument/2006/relationships/hyperlink" Target="https://120.74.21.141/" TargetMode="External"/><Relationship Id="rId73" Type="http://schemas.openxmlformats.org/officeDocument/2006/relationships/hyperlink" Target="https://120.77.34.239/" TargetMode="External"/><Relationship Id="rId72" Type="http://schemas.openxmlformats.org/officeDocument/2006/relationships/hyperlink" Target="https://120.77.38.238/" TargetMode="External"/><Relationship Id="rId71" Type="http://schemas.openxmlformats.org/officeDocument/2006/relationships/hyperlink" Target="https://120.77.34.208/" TargetMode="External"/><Relationship Id="rId70" Type="http://schemas.openxmlformats.org/officeDocument/2006/relationships/hyperlink" Target="https://120.77.38.222/" TargetMode="External"/><Relationship Id="rId7" Type="http://schemas.openxmlformats.org/officeDocument/2006/relationships/hyperlink" Target="https://120.73.97.231/" TargetMode="External"/><Relationship Id="rId69" Type="http://schemas.openxmlformats.org/officeDocument/2006/relationships/hyperlink" Target="https://120.77.38.229/" TargetMode="External"/><Relationship Id="rId68" Type="http://schemas.openxmlformats.org/officeDocument/2006/relationships/hyperlink" Target="https://120.77.38.186/" TargetMode="External"/><Relationship Id="rId67" Type="http://schemas.openxmlformats.org/officeDocument/2006/relationships/hyperlink" Target="https://120.77.38.233/" TargetMode="External"/><Relationship Id="rId66" Type="http://schemas.openxmlformats.org/officeDocument/2006/relationships/hyperlink" Target="https://120.77.34.251/" TargetMode="External"/><Relationship Id="rId65" Type="http://schemas.openxmlformats.org/officeDocument/2006/relationships/hyperlink" Target="https://120.77.34.225/" TargetMode="External"/><Relationship Id="rId64" Type="http://schemas.openxmlformats.org/officeDocument/2006/relationships/hyperlink" Target="https://120.77.34.255/" TargetMode="External"/><Relationship Id="rId63" Type="http://schemas.openxmlformats.org/officeDocument/2006/relationships/hyperlink" Target="https://120.61.228.144/" TargetMode="External"/><Relationship Id="rId62" Type="http://schemas.openxmlformats.org/officeDocument/2006/relationships/hyperlink" Target="https://120.77.38.225/" TargetMode="External"/><Relationship Id="rId61" Type="http://schemas.openxmlformats.org/officeDocument/2006/relationships/hyperlink" Target="https://120.77.38.219/" TargetMode="External"/><Relationship Id="rId60" Type="http://schemas.openxmlformats.org/officeDocument/2006/relationships/hyperlink" Target="https://120.77.38.197/" TargetMode="External"/><Relationship Id="rId6" Type="http://schemas.openxmlformats.org/officeDocument/2006/relationships/hyperlink" Target="https://120.75.113.178/" TargetMode="External"/><Relationship Id="rId59" Type="http://schemas.openxmlformats.org/officeDocument/2006/relationships/hyperlink" Target="https://120.77.38.234/" TargetMode="External"/><Relationship Id="rId58" Type="http://schemas.openxmlformats.org/officeDocument/2006/relationships/hyperlink" Target="https://120.77.38.218/" TargetMode="External"/><Relationship Id="rId57" Type="http://schemas.openxmlformats.org/officeDocument/2006/relationships/hyperlink" Target="https://120.77.38.240/" TargetMode="External"/><Relationship Id="rId56" Type="http://schemas.openxmlformats.org/officeDocument/2006/relationships/hyperlink" Target="https://120.77.38.215/" TargetMode="External"/><Relationship Id="rId55" Type="http://schemas.openxmlformats.org/officeDocument/2006/relationships/hyperlink" Target="https://120.77.38.210/" TargetMode="External"/><Relationship Id="rId54" Type="http://schemas.openxmlformats.org/officeDocument/2006/relationships/hyperlink" Target="https://120.77.38.223/" TargetMode="External"/><Relationship Id="rId53" Type="http://schemas.openxmlformats.org/officeDocument/2006/relationships/hyperlink" Target="https://120.77.38.232/" TargetMode="External"/><Relationship Id="rId52" Type="http://schemas.openxmlformats.org/officeDocument/2006/relationships/hyperlink" Target="https://120.77.38.216/" TargetMode="External"/><Relationship Id="rId51" Type="http://schemas.openxmlformats.org/officeDocument/2006/relationships/hyperlink" Target="https://120.77.38.230/" TargetMode="External"/><Relationship Id="rId50" Type="http://schemas.openxmlformats.org/officeDocument/2006/relationships/hyperlink" Target="https://120.77.38.193/" TargetMode="External"/><Relationship Id="rId5" Type="http://schemas.openxmlformats.org/officeDocument/2006/relationships/hyperlink" Target="https://120.75.113.198/" TargetMode="External"/><Relationship Id="rId49" Type="http://schemas.openxmlformats.org/officeDocument/2006/relationships/hyperlink" Target="https://120.77.38.206/" TargetMode="External"/><Relationship Id="rId48" Type="http://schemas.openxmlformats.org/officeDocument/2006/relationships/hyperlink" Target="https://120.77.38.202/" TargetMode="External"/><Relationship Id="rId47" Type="http://schemas.openxmlformats.org/officeDocument/2006/relationships/hyperlink" Target="https://120.77.38.235/" TargetMode="External"/><Relationship Id="rId46" Type="http://schemas.openxmlformats.org/officeDocument/2006/relationships/hyperlink" Target="https://120.77.34.247/" TargetMode="External"/><Relationship Id="rId45" Type="http://schemas.openxmlformats.org/officeDocument/2006/relationships/hyperlink" Target="https://120.77.34.209/" TargetMode="External"/><Relationship Id="rId44" Type="http://schemas.openxmlformats.org/officeDocument/2006/relationships/hyperlink" Target="https://120.77.34.252/" TargetMode="External"/><Relationship Id="rId43" Type="http://schemas.openxmlformats.org/officeDocument/2006/relationships/hyperlink" Target="https://120.77.34.243/" TargetMode="External"/><Relationship Id="rId42" Type="http://schemas.openxmlformats.org/officeDocument/2006/relationships/hyperlink" Target="https://120.77.34.236/" TargetMode="External"/><Relationship Id="rId41" Type="http://schemas.openxmlformats.org/officeDocument/2006/relationships/hyperlink" Target="https://120.77.34.246/" TargetMode="External"/><Relationship Id="rId40" Type="http://schemas.openxmlformats.org/officeDocument/2006/relationships/hyperlink" Target="https://143.52.100.230/" TargetMode="External"/><Relationship Id="rId4" Type="http://schemas.openxmlformats.org/officeDocument/2006/relationships/hyperlink" Target="https://120.75.113.203/" TargetMode="External"/><Relationship Id="rId39" Type="http://schemas.openxmlformats.org/officeDocument/2006/relationships/hyperlink" Target="https://120.77.35.4/" TargetMode="External"/><Relationship Id="rId38" Type="http://schemas.openxmlformats.org/officeDocument/2006/relationships/hyperlink" Target="https://120.61.224.172/" TargetMode="External"/><Relationship Id="rId37" Type="http://schemas.openxmlformats.org/officeDocument/2006/relationships/hyperlink" Target="https://120.77.35.5/" TargetMode="External"/><Relationship Id="rId36" Type="http://schemas.openxmlformats.org/officeDocument/2006/relationships/hyperlink" Target="https://120.77.34.231/" TargetMode="External"/><Relationship Id="rId35" Type="http://schemas.openxmlformats.org/officeDocument/2006/relationships/hyperlink" Target="https://120.77.34.227/" TargetMode="External"/><Relationship Id="rId34" Type="http://schemas.openxmlformats.org/officeDocument/2006/relationships/hyperlink" Target="https://120.77.34.216/" TargetMode="External"/><Relationship Id="rId33" Type="http://schemas.openxmlformats.org/officeDocument/2006/relationships/hyperlink" Target="https://120.73.246.81/" TargetMode="External"/><Relationship Id="rId32" Type="http://schemas.openxmlformats.org/officeDocument/2006/relationships/hyperlink" Target="https://120.77.34.218/" TargetMode="External"/><Relationship Id="rId31" Type="http://schemas.openxmlformats.org/officeDocument/2006/relationships/hyperlink" Target="https://120.77.35.0/" TargetMode="External"/><Relationship Id="rId30" Type="http://schemas.openxmlformats.org/officeDocument/2006/relationships/hyperlink" Target="https://120.77.35.2/" TargetMode="External"/><Relationship Id="rId3" Type="http://schemas.openxmlformats.org/officeDocument/2006/relationships/hyperlink" Target="https://120.75.113.166/" TargetMode="External"/><Relationship Id="rId29" Type="http://schemas.openxmlformats.org/officeDocument/2006/relationships/hyperlink" Target="https://120.77.34.222/" TargetMode="External"/><Relationship Id="rId28" Type="http://schemas.openxmlformats.org/officeDocument/2006/relationships/hyperlink" Target="https://120.77.35.3/" TargetMode="External"/><Relationship Id="rId27" Type="http://schemas.openxmlformats.org/officeDocument/2006/relationships/hyperlink" Target="https://120.77.34.238/" TargetMode="External"/><Relationship Id="rId26" Type="http://schemas.openxmlformats.org/officeDocument/2006/relationships/hyperlink" Target="https://120.77.34.233/" TargetMode="External"/><Relationship Id="rId25" Type="http://schemas.openxmlformats.org/officeDocument/2006/relationships/hyperlink" Target="https://120.77.34.229/" TargetMode="External"/><Relationship Id="rId24" Type="http://schemas.openxmlformats.org/officeDocument/2006/relationships/hyperlink" Target="https://120.77.38.198/" TargetMode="External"/><Relationship Id="rId23" Type="http://schemas.openxmlformats.org/officeDocument/2006/relationships/hyperlink" Target="https://120.77.34.237/" TargetMode="External"/><Relationship Id="rId22" Type="http://schemas.openxmlformats.org/officeDocument/2006/relationships/hyperlink" Target="https://120.77.34.244/" TargetMode="External"/><Relationship Id="rId21" Type="http://schemas.openxmlformats.org/officeDocument/2006/relationships/hyperlink" Target="https://178.213.228.37/" TargetMode="External"/><Relationship Id="rId20" Type="http://schemas.openxmlformats.org/officeDocument/2006/relationships/hyperlink" Target="https://180.35.161.171/" TargetMode="External"/><Relationship Id="rId2" Type="http://schemas.openxmlformats.org/officeDocument/2006/relationships/hyperlink" Target="https://120.75.113.200/" TargetMode="External"/><Relationship Id="rId19" Type="http://schemas.openxmlformats.org/officeDocument/2006/relationships/hyperlink" Target="https://1.52.59.121/" TargetMode="External"/><Relationship Id="rId18" Type="http://schemas.openxmlformats.org/officeDocument/2006/relationships/hyperlink" Target="https://120.73.82.82/" TargetMode="External"/><Relationship Id="rId17" Type="http://schemas.openxmlformats.org/officeDocument/2006/relationships/hyperlink" Target="https://120.75.113.157/" TargetMode="External"/><Relationship Id="rId16" Type="http://schemas.openxmlformats.org/officeDocument/2006/relationships/hyperlink" Target="https://120.75.113.202/" TargetMode="External"/><Relationship Id="rId15" Type="http://schemas.openxmlformats.org/officeDocument/2006/relationships/hyperlink" Target="https://120.75.113.161/" TargetMode="External"/><Relationship Id="rId14" Type="http://schemas.openxmlformats.org/officeDocument/2006/relationships/hyperlink" Target="https://120.75.113.211/" TargetMode="External"/><Relationship Id="rId13" Type="http://schemas.openxmlformats.org/officeDocument/2006/relationships/hyperlink" Target="https://120.75.113.185/" TargetMode="External"/><Relationship Id="rId12" Type="http://schemas.openxmlformats.org/officeDocument/2006/relationships/hyperlink" Target="https://120.75.113.206/" TargetMode="External"/><Relationship Id="rId11" Type="http://schemas.openxmlformats.org/officeDocument/2006/relationships/hyperlink" Target="https://120.75.113.205/" TargetMode="External"/><Relationship Id="rId10" Type="http://schemas.openxmlformats.org/officeDocument/2006/relationships/hyperlink" Target="https://120.75.113.155/" TargetMode="External"/><Relationship Id="rId1" Type="http://schemas.openxmlformats.org/officeDocument/2006/relationships/hyperlink" Target="https://120.75.113.210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691"/>
  <sheetViews>
    <sheetView tabSelected="1" workbookViewId="0">
      <selection activeCell="E12" sqref="A1:I1691"/>
    </sheetView>
  </sheetViews>
  <sheetFormatPr defaultColWidth="9" defaultRowHeight="13.5"/>
  <cols>
    <col min="1" max="1" width="4.875" style="2" customWidth="1"/>
    <col min="2" max="2" width="11.75" customWidth="1"/>
    <col min="3" max="3" width="12.75" customWidth="1"/>
    <col min="4" max="5" width="6.625" customWidth="1"/>
    <col min="6" max="6" width="7.25" customWidth="1"/>
    <col min="7" max="7" width="10.625" customWidth="1"/>
    <col min="8" max="8" width="16.625" customWidth="1"/>
    <col min="9" max="9" width="10.875" customWidth="1"/>
  </cols>
  <sheetData>
    <row r="1" ht="28.15" customHeight="1" spans="1:9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4" t="s">
        <v>6</v>
      </c>
      <c r="H1" s="4" t="s">
        <v>7</v>
      </c>
      <c r="I1" s="4" t="s">
        <v>8</v>
      </c>
    </row>
    <row r="2" s="1" customFormat="1" ht="26" customHeight="1" spans="1:9">
      <c r="A2" s="5">
        <v>1</v>
      </c>
      <c r="B2" s="6" t="s">
        <v>9</v>
      </c>
      <c r="C2" s="6">
        <v>2018052148</v>
      </c>
      <c r="D2" s="6" t="s">
        <v>10</v>
      </c>
      <c r="E2" s="6" t="s">
        <v>11</v>
      </c>
      <c r="F2" s="7" t="s">
        <v>12</v>
      </c>
      <c r="G2" s="6">
        <v>2022</v>
      </c>
      <c r="H2" s="8" t="s">
        <v>13</v>
      </c>
      <c r="I2" s="6" t="s">
        <v>14</v>
      </c>
    </row>
    <row r="3" ht="26" customHeight="1" spans="1:9">
      <c r="A3" s="5">
        <v>2</v>
      </c>
      <c r="B3" s="9" t="s">
        <v>15</v>
      </c>
      <c r="C3" s="9">
        <v>2018052101</v>
      </c>
      <c r="D3" s="9" t="s">
        <v>10</v>
      </c>
      <c r="E3" s="9" t="s">
        <v>16</v>
      </c>
      <c r="F3" s="10" t="s">
        <v>12</v>
      </c>
      <c r="G3" s="11">
        <v>2022</v>
      </c>
      <c r="H3" s="12" t="s">
        <v>13</v>
      </c>
      <c r="I3" s="9" t="s">
        <v>17</v>
      </c>
    </row>
    <row r="4" ht="26" customHeight="1" spans="1:9">
      <c r="A4" s="5">
        <v>3</v>
      </c>
      <c r="B4" s="13" t="s">
        <v>18</v>
      </c>
      <c r="C4" s="13">
        <v>2018052146</v>
      </c>
      <c r="D4" s="13" t="s">
        <v>10</v>
      </c>
      <c r="E4" s="13" t="s">
        <v>19</v>
      </c>
      <c r="F4" s="13" t="s">
        <v>12</v>
      </c>
      <c r="G4" s="13">
        <v>2022</v>
      </c>
      <c r="H4" s="13" t="s">
        <v>13</v>
      </c>
      <c r="I4" s="13" t="s">
        <v>17</v>
      </c>
    </row>
    <row r="5" ht="26" customHeight="1" spans="1:9">
      <c r="A5" s="5">
        <v>4</v>
      </c>
      <c r="B5" s="14" t="s">
        <v>20</v>
      </c>
      <c r="C5" s="15">
        <v>2018052158</v>
      </c>
      <c r="D5" s="14" t="s">
        <v>21</v>
      </c>
      <c r="E5" s="14" t="s">
        <v>11</v>
      </c>
      <c r="F5" s="14" t="s">
        <v>12</v>
      </c>
      <c r="G5" s="14">
        <v>2022</v>
      </c>
      <c r="H5" s="14" t="s">
        <v>13</v>
      </c>
      <c r="I5" s="29" t="s">
        <v>22</v>
      </c>
    </row>
    <row r="6" ht="26" customHeight="1" spans="1:9">
      <c r="A6" s="5">
        <v>5</v>
      </c>
      <c r="B6" s="14" t="s">
        <v>23</v>
      </c>
      <c r="C6" s="15">
        <v>2016053106</v>
      </c>
      <c r="D6" s="14" t="s">
        <v>21</v>
      </c>
      <c r="E6" s="14" t="s">
        <v>24</v>
      </c>
      <c r="F6" s="14" t="s">
        <v>12</v>
      </c>
      <c r="G6" s="14">
        <v>2022</v>
      </c>
      <c r="H6" s="14" t="s">
        <v>13</v>
      </c>
      <c r="I6" s="29" t="s">
        <v>22</v>
      </c>
    </row>
    <row r="7" ht="26" customHeight="1" spans="1:9">
      <c r="A7" s="5">
        <v>6</v>
      </c>
      <c r="B7" s="14" t="s">
        <v>25</v>
      </c>
      <c r="C7" s="15">
        <v>2016052120</v>
      </c>
      <c r="D7" s="14" t="s">
        <v>21</v>
      </c>
      <c r="E7" s="14" t="s">
        <v>24</v>
      </c>
      <c r="F7" s="14" t="s">
        <v>12</v>
      </c>
      <c r="G7" s="14">
        <v>2022</v>
      </c>
      <c r="H7" s="14" t="s">
        <v>13</v>
      </c>
      <c r="I7" s="29" t="s">
        <v>22</v>
      </c>
    </row>
    <row r="8" ht="26" customHeight="1" spans="1:9">
      <c r="A8" s="5">
        <v>7</v>
      </c>
      <c r="B8" s="10" t="s">
        <v>26</v>
      </c>
      <c r="C8" s="9">
        <v>20180521202</v>
      </c>
      <c r="D8" s="10" t="s">
        <v>10</v>
      </c>
      <c r="E8" s="10" t="s">
        <v>24</v>
      </c>
      <c r="F8" s="10" t="s">
        <v>12</v>
      </c>
      <c r="G8" s="16">
        <v>2022</v>
      </c>
      <c r="H8" s="16" t="s">
        <v>13</v>
      </c>
      <c r="I8" s="29" t="s">
        <v>22</v>
      </c>
    </row>
    <row r="9" ht="26" customHeight="1" spans="1:9">
      <c r="A9" s="5">
        <v>8</v>
      </c>
      <c r="B9" s="10" t="s">
        <v>27</v>
      </c>
      <c r="C9" s="9">
        <v>2018052147</v>
      </c>
      <c r="D9" s="10" t="s">
        <v>10</v>
      </c>
      <c r="E9" s="10" t="s">
        <v>28</v>
      </c>
      <c r="F9" s="10" t="s">
        <v>12</v>
      </c>
      <c r="G9" s="14">
        <v>2022</v>
      </c>
      <c r="H9" s="17" t="s">
        <v>13</v>
      </c>
      <c r="I9" s="29" t="s">
        <v>22</v>
      </c>
    </row>
    <row r="10" ht="26" customHeight="1" spans="1:9">
      <c r="A10" s="5">
        <v>9</v>
      </c>
      <c r="B10" s="10" t="s">
        <v>29</v>
      </c>
      <c r="C10" s="9">
        <v>2018052159</v>
      </c>
      <c r="D10" s="14" t="s">
        <v>10</v>
      </c>
      <c r="E10" s="14" t="s">
        <v>24</v>
      </c>
      <c r="F10" s="10" t="s">
        <v>12</v>
      </c>
      <c r="G10" s="16">
        <v>2022</v>
      </c>
      <c r="H10" s="17" t="s">
        <v>13</v>
      </c>
      <c r="I10" s="29" t="s">
        <v>22</v>
      </c>
    </row>
    <row r="11" ht="26" customHeight="1" spans="1:9">
      <c r="A11" s="5">
        <v>10</v>
      </c>
      <c r="B11" s="10" t="s">
        <v>30</v>
      </c>
      <c r="C11" s="9">
        <v>2018052103</v>
      </c>
      <c r="D11" s="14" t="s">
        <v>10</v>
      </c>
      <c r="E11" s="14" t="s">
        <v>24</v>
      </c>
      <c r="F11" s="10" t="s">
        <v>12</v>
      </c>
      <c r="G11" s="14">
        <v>2022</v>
      </c>
      <c r="H11" s="17" t="s">
        <v>13</v>
      </c>
      <c r="I11" s="29" t="s">
        <v>22</v>
      </c>
    </row>
    <row r="12" ht="26" customHeight="1" spans="1:9">
      <c r="A12" s="5">
        <v>11</v>
      </c>
      <c r="B12" s="10" t="s">
        <v>31</v>
      </c>
      <c r="C12" s="9">
        <v>2018052114</v>
      </c>
      <c r="D12" s="14" t="s">
        <v>10</v>
      </c>
      <c r="E12" s="14" t="s">
        <v>24</v>
      </c>
      <c r="F12" s="10" t="s">
        <v>12</v>
      </c>
      <c r="G12" s="16">
        <v>2022</v>
      </c>
      <c r="H12" s="17" t="s">
        <v>13</v>
      </c>
      <c r="I12" s="29" t="s">
        <v>22</v>
      </c>
    </row>
    <row r="13" ht="26" customHeight="1" spans="1:9">
      <c r="A13" s="5">
        <v>12</v>
      </c>
      <c r="B13" s="18" t="s">
        <v>32</v>
      </c>
      <c r="C13" s="19">
        <v>2018321140</v>
      </c>
      <c r="D13" s="18" t="s">
        <v>10</v>
      </c>
      <c r="E13" s="18" t="s">
        <v>24</v>
      </c>
      <c r="F13" s="18" t="s">
        <v>12</v>
      </c>
      <c r="G13" s="18">
        <v>2022</v>
      </c>
      <c r="H13" s="18" t="s">
        <v>33</v>
      </c>
      <c r="I13" s="18" t="s">
        <v>14</v>
      </c>
    </row>
    <row r="14" ht="26" customHeight="1" spans="1:9">
      <c r="A14" s="5">
        <v>13</v>
      </c>
      <c r="B14" s="18" t="s">
        <v>34</v>
      </c>
      <c r="C14" s="19">
        <v>2018321133</v>
      </c>
      <c r="D14" s="20" t="s">
        <v>10</v>
      </c>
      <c r="E14" s="20" t="s">
        <v>24</v>
      </c>
      <c r="F14" s="20" t="s">
        <v>12</v>
      </c>
      <c r="G14" s="18">
        <v>2022</v>
      </c>
      <c r="H14" s="20" t="s">
        <v>33</v>
      </c>
      <c r="I14" s="20" t="s">
        <v>14</v>
      </c>
    </row>
    <row r="15" ht="26" customHeight="1" spans="1:9">
      <c r="A15" s="5">
        <v>14</v>
      </c>
      <c r="B15" s="18" t="s">
        <v>35</v>
      </c>
      <c r="C15" s="19">
        <v>2018321125</v>
      </c>
      <c r="D15" s="18" t="s">
        <v>21</v>
      </c>
      <c r="E15" s="18" t="s">
        <v>36</v>
      </c>
      <c r="F15" s="18" t="s">
        <v>12</v>
      </c>
      <c r="G15" s="18">
        <v>2022</v>
      </c>
      <c r="H15" s="18" t="s">
        <v>33</v>
      </c>
      <c r="I15" s="29" t="s">
        <v>22</v>
      </c>
    </row>
    <row r="16" ht="26" customHeight="1" spans="1:9">
      <c r="A16" s="5">
        <v>15</v>
      </c>
      <c r="B16" s="18" t="s">
        <v>37</v>
      </c>
      <c r="C16" s="19">
        <v>2018321129</v>
      </c>
      <c r="D16" s="20" t="s">
        <v>10</v>
      </c>
      <c r="E16" s="20" t="s">
        <v>24</v>
      </c>
      <c r="F16" s="20" t="s">
        <v>12</v>
      </c>
      <c r="G16" s="18">
        <v>2022</v>
      </c>
      <c r="H16" s="20" t="s">
        <v>33</v>
      </c>
      <c r="I16" s="29" t="s">
        <v>22</v>
      </c>
    </row>
    <row r="17" ht="26" customHeight="1" spans="1:9">
      <c r="A17" s="5">
        <v>16</v>
      </c>
      <c r="B17" s="18" t="s">
        <v>38</v>
      </c>
      <c r="C17" s="19">
        <v>2018321134</v>
      </c>
      <c r="D17" s="20" t="s">
        <v>10</v>
      </c>
      <c r="E17" s="20" t="s">
        <v>24</v>
      </c>
      <c r="F17" s="20" t="s">
        <v>12</v>
      </c>
      <c r="G17" s="18">
        <v>2022</v>
      </c>
      <c r="H17" s="20" t="s">
        <v>33</v>
      </c>
      <c r="I17" s="29" t="s">
        <v>22</v>
      </c>
    </row>
    <row r="18" ht="26" customHeight="1" spans="1:9">
      <c r="A18" s="5">
        <v>17</v>
      </c>
      <c r="B18" s="18" t="s">
        <v>39</v>
      </c>
      <c r="C18" s="19">
        <v>2018321155</v>
      </c>
      <c r="D18" s="20" t="s">
        <v>10</v>
      </c>
      <c r="E18" s="20" t="s">
        <v>24</v>
      </c>
      <c r="F18" s="20" t="s">
        <v>12</v>
      </c>
      <c r="G18" s="18">
        <v>2022</v>
      </c>
      <c r="H18" s="20" t="s">
        <v>33</v>
      </c>
      <c r="I18" s="29" t="s">
        <v>22</v>
      </c>
    </row>
    <row r="19" ht="26" customHeight="1" spans="1:9">
      <c r="A19" s="5">
        <v>18</v>
      </c>
      <c r="B19" s="18" t="s">
        <v>40</v>
      </c>
      <c r="C19" s="19">
        <v>2018321118</v>
      </c>
      <c r="D19" s="18" t="s">
        <v>21</v>
      </c>
      <c r="E19" s="20" t="s">
        <v>24</v>
      </c>
      <c r="F19" s="20" t="s">
        <v>12</v>
      </c>
      <c r="G19" s="18">
        <v>2022</v>
      </c>
      <c r="H19" s="20" t="s">
        <v>33</v>
      </c>
      <c r="I19" s="29" t="s">
        <v>22</v>
      </c>
    </row>
    <row r="20" ht="26" customHeight="1" spans="1:9">
      <c r="A20" s="5">
        <v>19</v>
      </c>
      <c r="B20" s="18" t="s">
        <v>41</v>
      </c>
      <c r="C20" s="19">
        <v>2018321154</v>
      </c>
      <c r="D20" s="20" t="s">
        <v>21</v>
      </c>
      <c r="E20" s="20" t="s">
        <v>24</v>
      </c>
      <c r="F20" s="20" t="s">
        <v>12</v>
      </c>
      <c r="G20" s="18">
        <v>2022</v>
      </c>
      <c r="H20" s="20" t="s">
        <v>33</v>
      </c>
      <c r="I20" s="29" t="s">
        <v>22</v>
      </c>
    </row>
    <row r="21" ht="26" customHeight="1" spans="1:9">
      <c r="A21" s="5">
        <v>20</v>
      </c>
      <c r="B21" s="21" t="s">
        <v>42</v>
      </c>
      <c r="C21" s="19">
        <v>2018321152</v>
      </c>
      <c r="D21" s="20" t="s">
        <v>21</v>
      </c>
      <c r="E21" s="20" t="s">
        <v>24</v>
      </c>
      <c r="F21" s="20" t="s">
        <v>12</v>
      </c>
      <c r="G21" s="21">
        <v>2022</v>
      </c>
      <c r="H21" s="22" t="s">
        <v>33</v>
      </c>
      <c r="I21" s="29" t="s">
        <v>22</v>
      </c>
    </row>
    <row r="22" ht="26" customHeight="1" spans="1:9">
      <c r="A22" s="5">
        <v>21</v>
      </c>
      <c r="B22" s="19" t="s">
        <v>43</v>
      </c>
      <c r="C22" s="19">
        <v>2018321114</v>
      </c>
      <c r="D22" s="20" t="s">
        <v>10</v>
      </c>
      <c r="E22" s="20" t="s">
        <v>24</v>
      </c>
      <c r="F22" s="20" t="s">
        <v>12</v>
      </c>
      <c r="G22" s="19">
        <v>2022</v>
      </c>
      <c r="H22" s="23" t="s">
        <v>33</v>
      </c>
      <c r="I22" s="29" t="s">
        <v>22</v>
      </c>
    </row>
    <row r="23" ht="26" customHeight="1" spans="1:9">
      <c r="A23" s="5">
        <v>22</v>
      </c>
      <c r="B23" s="19" t="s">
        <v>44</v>
      </c>
      <c r="C23" s="19">
        <v>2018113105</v>
      </c>
      <c r="D23" s="20" t="s">
        <v>21</v>
      </c>
      <c r="E23" s="20" t="s">
        <v>24</v>
      </c>
      <c r="F23" s="20" t="s">
        <v>12</v>
      </c>
      <c r="G23" s="19">
        <v>2022</v>
      </c>
      <c r="H23" s="23" t="s">
        <v>33</v>
      </c>
      <c r="I23" s="29" t="s">
        <v>22</v>
      </c>
    </row>
    <row r="24" ht="26" customHeight="1" spans="1:9">
      <c r="A24" s="5">
        <v>23</v>
      </c>
      <c r="B24" s="19" t="s">
        <v>45</v>
      </c>
      <c r="C24" s="19">
        <v>2018321112</v>
      </c>
      <c r="D24" s="20" t="s">
        <v>10</v>
      </c>
      <c r="E24" s="20" t="s">
        <v>24</v>
      </c>
      <c r="F24" s="20" t="s">
        <v>12</v>
      </c>
      <c r="G24" s="19">
        <v>2022</v>
      </c>
      <c r="H24" s="23" t="s">
        <v>33</v>
      </c>
      <c r="I24" s="29" t="s">
        <v>22</v>
      </c>
    </row>
    <row r="25" ht="26" customHeight="1" spans="1:9">
      <c r="A25" s="5">
        <v>24</v>
      </c>
      <c r="B25" s="19" t="s">
        <v>46</v>
      </c>
      <c r="C25" s="19">
        <v>2018321123</v>
      </c>
      <c r="D25" s="20" t="s">
        <v>10</v>
      </c>
      <c r="E25" s="20" t="s">
        <v>24</v>
      </c>
      <c r="F25" s="20" t="s">
        <v>12</v>
      </c>
      <c r="G25" s="19">
        <v>2022</v>
      </c>
      <c r="H25" s="23" t="s">
        <v>33</v>
      </c>
      <c r="I25" s="29" t="s">
        <v>22</v>
      </c>
    </row>
    <row r="26" ht="26" customHeight="1" spans="1:9">
      <c r="A26" s="5">
        <v>25</v>
      </c>
      <c r="B26" s="19" t="s">
        <v>47</v>
      </c>
      <c r="C26" s="19">
        <v>2018321127</v>
      </c>
      <c r="D26" s="20" t="s">
        <v>10</v>
      </c>
      <c r="E26" s="20" t="s">
        <v>24</v>
      </c>
      <c r="F26" s="20" t="s">
        <v>12</v>
      </c>
      <c r="G26" s="19">
        <v>2022</v>
      </c>
      <c r="H26" s="23" t="s">
        <v>33</v>
      </c>
      <c r="I26" s="29" t="s">
        <v>22</v>
      </c>
    </row>
    <row r="27" ht="26" customHeight="1" spans="1:9">
      <c r="A27" s="5">
        <v>26</v>
      </c>
      <c r="B27" s="18" t="s">
        <v>48</v>
      </c>
      <c r="C27" s="19">
        <v>2018321157</v>
      </c>
      <c r="D27" s="20" t="s">
        <v>10</v>
      </c>
      <c r="E27" s="20" t="s">
        <v>24</v>
      </c>
      <c r="F27" s="20" t="s">
        <v>12</v>
      </c>
      <c r="G27" s="18">
        <v>2022</v>
      </c>
      <c r="H27" s="20" t="s">
        <v>33</v>
      </c>
      <c r="I27" s="29" t="s">
        <v>22</v>
      </c>
    </row>
    <row r="28" ht="26" customHeight="1" spans="1:9">
      <c r="A28" s="5">
        <v>27</v>
      </c>
      <c r="B28" s="18" t="s">
        <v>49</v>
      </c>
      <c r="C28" s="19">
        <v>2017321132</v>
      </c>
      <c r="D28" s="20" t="s">
        <v>10</v>
      </c>
      <c r="E28" s="18" t="s">
        <v>24</v>
      </c>
      <c r="F28" s="20" t="s">
        <v>12</v>
      </c>
      <c r="G28" s="18">
        <v>2022</v>
      </c>
      <c r="H28" s="20" t="s">
        <v>33</v>
      </c>
      <c r="I28" s="29" t="s">
        <v>22</v>
      </c>
    </row>
    <row r="29" ht="26" customHeight="1" spans="1:9">
      <c r="A29" s="5">
        <v>28</v>
      </c>
      <c r="B29" s="18" t="s">
        <v>50</v>
      </c>
      <c r="C29" s="19">
        <v>2018321156</v>
      </c>
      <c r="D29" s="20" t="s">
        <v>21</v>
      </c>
      <c r="E29" s="20" t="s">
        <v>24</v>
      </c>
      <c r="F29" s="20" t="s">
        <v>12</v>
      </c>
      <c r="G29" s="18">
        <v>2022</v>
      </c>
      <c r="H29" s="20" t="s">
        <v>33</v>
      </c>
      <c r="I29" s="29" t="s">
        <v>22</v>
      </c>
    </row>
    <row r="30" ht="26" customHeight="1" spans="1:9">
      <c r="A30" s="5">
        <v>29</v>
      </c>
      <c r="B30" s="18" t="s">
        <v>51</v>
      </c>
      <c r="C30" s="19">
        <v>15287477478</v>
      </c>
      <c r="D30" s="18" t="s">
        <v>21</v>
      </c>
      <c r="E30" s="18" t="s">
        <v>24</v>
      </c>
      <c r="F30" s="18" t="s">
        <v>12</v>
      </c>
      <c r="G30" s="18">
        <v>2022</v>
      </c>
      <c r="H30" s="18" t="s">
        <v>33</v>
      </c>
      <c r="I30" s="29" t="s">
        <v>22</v>
      </c>
    </row>
    <row r="31" ht="26" customHeight="1" spans="1:9">
      <c r="A31" s="5">
        <v>30</v>
      </c>
      <c r="B31" s="18" t="s">
        <v>52</v>
      </c>
      <c r="C31" s="19">
        <v>2018321142</v>
      </c>
      <c r="D31" s="20" t="s">
        <v>10</v>
      </c>
      <c r="E31" s="20" t="s">
        <v>36</v>
      </c>
      <c r="F31" s="20" t="s">
        <v>12</v>
      </c>
      <c r="G31" s="18">
        <v>2022</v>
      </c>
      <c r="H31" s="20" t="s">
        <v>33</v>
      </c>
      <c r="I31" s="29" t="s">
        <v>22</v>
      </c>
    </row>
    <row r="32" ht="26" customHeight="1" spans="1:9">
      <c r="A32" s="5">
        <v>31</v>
      </c>
      <c r="B32" s="18" t="s">
        <v>53</v>
      </c>
      <c r="C32" s="19">
        <v>2018321139</v>
      </c>
      <c r="D32" s="20" t="s">
        <v>21</v>
      </c>
      <c r="E32" s="20" t="s">
        <v>24</v>
      </c>
      <c r="F32" s="20" t="s">
        <v>12</v>
      </c>
      <c r="G32" s="18">
        <v>2022</v>
      </c>
      <c r="H32" s="20" t="s">
        <v>33</v>
      </c>
      <c r="I32" s="29" t="s">
        <v>22</v>
      </c>
    </row>
    <row r="33" ht="26" customHeight="1" spans="1:9">
      <c r="A33" s="5">
        <v>32</v>
      </c>
      <c r="B33" s="18" t="s">
        <v>54</v>
      </c>
      <c r="C33" s="19">
        <v>2018321148</v>
      </c>
      <c r="D33" s="20" t="s">
        <v>10</v>
      </c>
      <c r="E33" s="20" t="s">
        <v>24</v>
      </c>
      <c r="F33" s="20" t="s">
        <v>12</v>
      </c>
      <c r="G33" s="18">
        <v>2022</v>
      </c>
      <c r="H33" s="20" t="s">
        <v>33</v>
      </c>
      <c r="I33" s="29" t="s">
        <v>22</v>
      </c>
    </row>
    <row r="34" ht="26" customHeight="1" spans="1:9">
      <c r="A34" s="5">
        <v>33</v>
      </c>
      <c r="B34" s="18" t="s">
        <v>55</v>
      </c>
      <c r="C34" s="19">
        <v>2018321105</v>
      </c>
      <c r="D34" s="20" t="s">
        <v>21</v>
      </c>
      <c r="E34" s="20" t="s">
        <v>24</v>
      </c>
      <c r="F34" s="20" t="s">
        <v>12</v>
      </c>
      <c r="G34" s="18">
        <v>2022</v>
      </c>
      <c r="H34" s="20" t="s">
        <v>33</v>
      </c>
      <c r="I34" s="29" t="s">
        <v>22</v>
      </c>
    </row>
    <row r="35" ht="26" customHeight="1" spans="1:9">
      <c r="A35" s="5">
        <v>34</v>
      </c>
      <c r="B35" s="18" t="s">
        <v>56</v>
      </c>
      <c r="C35" s="19">
        <v>2018321143</v>
      </c>
      <c r="D35" s="20" t="s">
        <v>10</v>
      </c>
      <c r="E35" s="20" t="s">
        <v>24</v>
      </c>
      <c r="F35" s="20" t="s">
        <v>12</v>
      </c>
      <c r="G35" s="18">
        <v>2022</v>
      </c>
      <c r="H35" s="20" t="s">
        <v>33</v>
      </c>
      <c r="I35" s="29" t="s">
        <v>22</v>
      </c>
    </row>
    <row r="36" ht="26" customHeight="1" spans="1:9">
      <c r="A36" s="5">
        <v>35</v>
      </c>
      <c r="B36" s="18" t="s">
        <v>57</v>
      </c>
      <c r="C36" s="19">
        <v>18321153</v>
      </c>
      <c r="D36" s="20" t="s">
        <v>10</v>
      </c>
      <c r="E36" s="20" t="s">
        <v>24</v>
      </c>
      <c r="F36" s="20" t="s">
        <v>12</v>
      </c>
      <c r="G36" s="20">
        <v>2022</v>
      </c>
      <c r="H36" s="20" t="s">
        <v>33</v>
      </c>
      <c r="I36" s="29" t="s">
        <v>22</v>
      </c>
    </row>
    <row r="37" ht="26" customHeight="1" spans="1:9">
      <c r="A37" s="5">
        <v>36</v>
      </c>
      <c r="B37" s="18" t="s">
        <v>58</v>
      </c>
      <c r="C37" s="19">
        <v>18321145</v>
      </c>
      <c r="D37" s="20" t="s">
        <v>10</v>
      </c>
      <c r="E37" s="20" t="s">
        <v>24</v>
      </c>
      <c r="F37" s="20" t="s">
        <v>12</v>
      </c>
      <c r="G37" s="18">
        <v>2022</v>
      </c>
      <c r="H37" s="20" t="s">
        <v>33</v>
      </c>
      <c r="I37" s="29" t="s">
        <v>22</v>
      </c>
    </row>
    <row r="38" ht="26" customHeight="1" spans="1:9">
      <c r="A38" s="5">
        <v>37</v>
      </c>
      <c r="B38" s="18" t="s">
        <v>59</v>
      </c>
      <c r="C38" s="19">
        <v>2018321135</v>
      </c>
      <c r="D38" s="18" t="s">
        <v>21</v>
      </c>
      <c r="E38" s="20" t="s">
        <v>24</v>
      </c>
      <c r="F38" s="20" t="s">
        <v>12</v>
      </c>
      <c r="G38" s="18">
        <v>2022</v>
      </c>
      <c r="H38" s="20" t="s">
        <v>33</v>
      </c>
      <c r="I38" s="29" t="s">
        <v>22</v>
      </c>
    </row>
    <row r="39" ht="26" customHeight="1" spans="1:9">
      <c r="A39" s="5">
        <v>38</v>
      </c>
      <c r="B39" s="24" t="s">
        <v>60</v>
      </c>
      <c r="C39" s="24">
        <v>2018321104</v>
      </c>
      <c r="D39" s="25" t="s">
        <v>21</v>
      </c>
      <c r="E39" s="25" t="s">
        <v>24</v>
      </c>
      <c r="F39" s="25" t="s">
        <v>12</v>
      </c>
      <c r="G39" s="24">
        <v>2022</v>
      </c>
      <c r="H39" s="25" t="s">
        <v>33</v>
      </c>
      <c r="I39" s="24" t="s">
        <v>61</v>
      </c>
    </row>
    <row r="40" ht="26" customHeight="1" spans="1:9">
      <c r="A40" s="5">
        <v>39</v>
      </c>
      <c r="B40" s="24" t="s">
        <v>62</v>
      </c>
      <c r="C40" s="24">
        <v>2018321151</v>
      </c>
      <c r="D40" s="25" t="s">
        <v>21</v>
      </c>
      <c r="E40" s="25" t="s">
        <v>24</v>
      </c>
      <c r="F40" s="25" t="s">
        <v>12</v>
      </c>
      <c r="G40" s="24">
        <v>2022</v>
      </c>
      <c r="H40" s="25" t="s">
        <v>33</v>
      </c>
      <c r="I40" s="30" t="s">
        <v>63</v>
      </c>
    </row>
    <row r="41" ht="26" customHeight="1" spans="1:9">
      <c r="A41" s="5">
        <v>40</v>
      </c>
      <c r="B41" s="24" t="s">
        <v>64</v>
      </c>
      <c r="C41" s="24">
        <v>2018321121</v>
      </c>
      <c r="D41" s="25" t="s">
        <v>21</v>
      </c>
      <c r="E41" s="25" t="s">
        <v>24</v>
      </c>
      <c r="F41" s="24" t="s">
        <v>12</v>
      </c>
      <c r="G41" s="24">
        <v>2022</v>
      </c>
      <c r="H41" s="25" t="s">
        <v>33</v>
      </c>
      <c r="I41" s="30" t="s">
        <v>63</v>
      </c>
    </row>
    <row r="42" ht="26" customHeight="1" spans="1:9">
      <c r="A42" s="5">
        <v>41</v>
      </c>
      <c r="B42" s="24" t="s">
        <v>65</v>
      </c>
      <c r="C42" s="24">
        <v>2018321147</v>
      </c>
      <c r="D42" s="25" t="s">
        <v>10</v>
      </c>
      <c r="E42" s="25" t="s">
        <v>24</v>
      </c>
      <c r="F42" s="25" t="s">
        <v>12</v>
      </c>
      <c r="G42" s="24">
        <v>2022</v>
      </c>
      <c r="H42" s="25" t="s">
        <v>33</v>
      </c>
      <c r="I42" s="30" t="s">
        <v>63</v>
      </c>
    </row>
    <row r="43" ht="26" customHeight="1" spans="1:9">
      <c r="A43" s="5">
        <v>42</v>
      </c>
      <c r="B43" s="24" t="s">
        <v>66</v>
      </c>
      <c r="C43" s="24">
        <v>2018321132</v>
      </c>
      <c r="D43" s="24" t="s">
        <v>21</v>
      </c>
      <c r="E43" s="24" t="s">
        <v>24</v>
      </c>
      <c r="F43" s="24" t="s">
        <v>12</v>
      </c>
      <c r="G43" s="24">
        <v>2022</v>
      </c>
      <c r="H43" s="24" t="s">
        <v>67</v>
      </c>
      <c r="I43" s="31" t="s">
        <v>22</v>
      </c>
    </row>
    <row r="44" ht="26" customHeight="1" spans="1:9">
      <c r="A44" s="5">
        <v>43</v>
      </c>
      <c r="B44" s="26" t="s">
        <v>68</v>
      </c>
      <c r="C44" s="26" t="s">
        <v>69</v>
      </c>
      <c r="D44" s="26" t="s">
        <v>10</v>
      </c>
      <c r="E44" s="26" t="s">
        <v>70</v>
      </c>
      <c r="F44" s="26" t="s">
        <v>12</v>
      </c>
      <c r="G44" s="26" t="s">
        <v>71</v>
      </c>
      <c r="H44" s="27" t="s">
        <v>72</v>
      </c>
      <c r="I44" s="31" t="s">
        <v>22</v>
      </c>
    </row>
    <row r="45" ht="26" customHeight="1" spans="1:9">
      <c r="A45" s="5">
        <v>44</v>
      </c>
      <c r="B45" s="26" t="s">
        <v>73</v>
      </c>
      <c r="C45" s="26" t="s">
        <v>74</v>
      </c>
      <c r="D45" s="26" t="s">
        <v>21</v>
      </c>
      <c r="E45" s="26" t="s">
        <v>24</v>
      </c>
      <c r="F45" s="26" t="s">
        <v>12</v>
      </c>
      <c r="G45" s="26" t="s">
        <v>71</v>
      </c>
      <c r="H45" s="27" t="s">
        <v>72</v>
      </c>
      <c r="I45" s="31" t="s">
        <v>22</v>
      </c>
    </row>
    <row r="46" ht="26" customHeight="1" spans="1:9">
      <c r="A46" s="5">
        <v>45</v>
      </c>
      <c r="B46" s="26" t="s">
        <v>75</v>
      </c>
      <c r="C46" s="26" t="s">
        <v>76</v>
      </c>
      <c r="D46" s="26" t="s">
        <v>21</v>
      </c>
      <c r="E46" s="26" t="s">
        <v>11</v>
      </c>
      <c r="F46" s="26" t="s">
        <v>12</v>
      </c>
      <c r="G46" s="26" t="s">
        <v>71</v>
      </c>
      <c r="H46" s="28" t="s">
        <v>72</v>
      </c>
      <c r="I46" s="31" t="s">
        <v>22</v>
      </c>
    </row>
    <row r="47" ht="26" customHeight="1" spans="1:9">
      <c r="A47" s="5">
        <v>46</v>
      </c>
      <c r="B47" s="26" t="s">
        <v>77</v>
      </c>
      <c r="C47" s="26" t="s">
        <v>78</v>
      </c>
      <c r="D47" s="26" t="s">
        <v>21</v>
      </c>
      <c r="E47" s="26" t="s">
        <v>24</v>
      </c>
      <c r="F47" s="26" t="s">
        <v>12</v>
      </c>
      <c r="G47" s="26" t="s">
        <v>71</v>
      </c>
      <c r="H47" s="28" t="s">
        <v>72</v>
      </c>
      <c r="I47" s="31" t="s">
        <v>22</v>
      </c>
    </row>
    <row r="48" ht="26" customHeight="1" spans="1:9">
      <c r="A48" s="5">
        <v>47</v>
      </c>
      <c r="B48" s="26" t="s">
        <v>79</v>
      </c>
      <c r="C48" s="26" t="s">
        <v>80</v>
      </c>
      <c r="D48" s="26" t="s">
        <v>10</v>
      </c>
      <c r="E48" s="26" t="s">
        <v>24</v>
      </c>
      <c r="F48" s="26" t="s">
        <v>12</v>
      </c>
      <c r="G48" s="26" t="s">
        <v>71</v>
      </c>
      <c r="H48" s="28" t="s">
        <v>72</v>
      </c>
      <c r="I48" s="31" t="s">
        <v>22</v>
      </c>
    </row>
    <row r="49" ht="26" customHeight="1" spans="1:9">
      <c r="A49" s="5">
        <v>48</v>
      </c>
      <c r="B49" s="26" t="s">
        <v>81</v>
      </c>
      <c r="C49" s="26" t="s">
        <v>82</v>
      </c>
      <c r="D49" s="26" t="s">
        <v>21</v>
      </c>
      <c r="E49" s="26" t="s">
        <v>24</v>
      </c>
      <c r="F49" s="26" t="s">
        <v>12</v>
      </c>
      <c r="G49" s="26" t="s">
        <v>71</v>
      </c>
      <c r="H49" s="28" t="s">
        <v>72</v>
      </c>
      <c r="I49" s="29" t="s">
        <v>22</v>
      </c>
    </row>
    <row r="50" ht="26" customHeight="1" spans="1:9">
      <c r="A50" s="5">
        <v>49</v>
      </c>
      <c r="B50" s="26" t="s">
        <v>83</v>
      </c>
      <c r="C50" s="26" t="s">
        <v>84</v>
      </c>
      <c r="D50" s="26" t="s">
        <v>21</v>
      </c>
      <c r="E50" s="26" t="s">
        <v>11</v>
      </c>
      <c r="F50" s="26" t="s">
        <v>12</v>
      </c>
      <c r="G50" s="26" t="s">
        <v>71</v>
      </c>
      <c r="H50" s="28" t="s">
        <v>72</v>
      </c>
      <c r="I50" s="29" t="s">
        <v>22</v>
      </c>
    </row>
    <row r="51" ht="26" customHeight="1" spans="1:9">
      <c r="A51" s="5">
        <v>50</v>
      </c>
      <c r="B51" s="26" t="s">
        <v>85</v>
      </c>
      <c r="C51" s="26" t="s">
        <v>86</v>
      </c>
      <c r="D51" s="26" t="s">
        <v>21</v>
      </c>
      <c r="E51" s="26" t="s">
        <v>24</v>
      </c>
      <c r="F51" s="26" t="s">
        <v>12</v>
      </c>
      <c r="G51" s="26" t="s">
        <v>71</v>
      </c>
      <c r="H51" s="28" t="s">
        <v>72</v>
      </c>
      <c r="I51" s="29" t="s">
        <v>22</v>
      </c>
    </row>
    <row r="52" ht="26" customHeight="1" spans="1:9">
      <c r="A52" s="5">
        <v>51</v>
      </c>
      <c r="B52" s="26" t="s">
        <v>87</v>
      </c>
      <c r="C52" s="26" t="s">
        <v>88</v>
      </c>
      <c r="D52" s="26" t="s">
        <v>10</v>
      </c>
      <c r="E52" s="26" t="s">
        <v>24</v>
      </c>
      <c r="F52" s="26" t="s">
        <v>12</v>
      </c>
      <c r="G52" s="26" t="s">
        <v>71</v>
      </c>
      <c r="H52" s="28" t="s">
        <v>72</v>
      </c>
      <c r="I52" s="29" t="s">
        <v>22</v>
      </c>
    </row>
    <row r="53" ht="26" customHeight="1" spans="1:9">
      <c r="A53" s="5">
        <v>52</v>
      </c>
      <c r="B53" s="26" t="s">
        <v>89</v>
      </c>
      <c r="C53" s="26" t="s">
        <v>90</v>
      </c>
      <c r="D53" s="26" t="s">
        <v>10</v>
      </c>
      <c r="E53" s="26" t="s">
        <v>24</v>
      </c>
      <c r="F53" s="26" t="s">
        <v>12</v>
      </c>
      <c r="G53" s="26" t="s">
        <v>71</v>
      </c>
      <c r="H53" s="28" t="s">
        <v>72</v>
      </c>
      <c r="I53" s="29" t="s">
        <v>22</v>
      </c>
    </row>
    <row r="54" ht="26" customHeight="1" spans="1:9">
      <c r="A54" s="5">
        <v>53</v>
      </c>
      <c r="B54" s="26" t="s">
        <v>91</v>
      </c>
      <c r="C54" s="26" t="s">
        <v>92</v>
      </c>
      <c r="D54" s="26" t="s">
        <v>21</v>
      </c>
      <c r="E54" s="26" t="s">
        <v>24</v>
      </c>
      <c r="F54" s="26" t="s">
        <v>12</v>
      </c>
      <c r="G54" s="26" t="s">
        <v>71</v>
      </c>
      <c r="H54" s="28" t="s">
        <v>72</v>
      </c>
      <c r="I54" s="29" t="s">
        <v>22</v>
      </c>
    </row>
    <row r="55" ht="26" customHeight="1" spans="1:9">
      <c r="A55" s="5">
        <v>54</v>
      </c>
      <c r="B55" s="26" t="s">
        <v>93</v>
      </c>
      <c r="C55" s="26" t="s">
        <v>94</v>
      </c>
      <c r="D55" s="26" t="s">
        <v>21</v>
      </c>
      <c r="E55" s="26" t="s">
        <v>24</v>
      </c>
      <c r="F55" s="26" t="s">
        <v>12</v>
      </c>
      <c r="G55" s="26" t="s">
        <v>71</v>
      </c>
      <c r="H55" s="28" t="s">
        <v>72</v>
      </c>
      <c r="I55" s="29" t="s">
        <v>22</v>
      </c>
    </row>
    <row r="56" ht="26" customHeight="1" spans="1:9">
      <c r="A56" s="5">
        <v>55</v>
      </c>
      <c r="B56" s="26" t="s">
        <v>95</v>
      </c>
      <c r="C56" s="26" t="s">
        <v>96</v>
      </c>
      <c r="D56" s="26" t="s">
        <v>21</v>
      </c>
      <c r="E56" s="26" t="s">
        <v>24</v>
      </c>
      <c r="F56" s="26" t="s">
        <v>12</v>
      </c>
      <c r="G56" s="26" t="s">
        <v>71</v>
      </c>
      <c r="H56" s="28" t="s">
        <v>72</v>
      </c>
      <c r="I56" s="29" t="s">
        <v>22</v>
      </c>
    </row>
    <row r="57" ht="26" customHeight="1" spans="1:9">
      <c r="A57" s="5">
        <v>56</v>
      </c>
      <c r="B57" s="26" t="s">
        <v>97</v>
      </c>
      <c r="C57" s="26" t="s">
        <v>98</v>
      </c>
      <c r="D57" s="26" t="s">
        <v>21</v>
      </c>
      <c r="E57" s="26" t="s">
        <v>24</v>
      </c>
      <c r="F57" s="26" t="s">
        <v>12</v>
      </c>
      <c r="G57" s="26" t="s">
        <v>71</v>
      </c>
      <c r="H57" s="28" t="s">
        <v>72</v>
      </c>
      <c r="I57" s="29" t="s">
        <v>22</v>
      </c>
    </row>
    <row r="58" ht="26" customHeight="1" spans="1:9">
      <c r="A58" s="5">
        <v>57</v>
      </c>
      <c r="B58" s="26" t="s">
        <v>99</v>
      </c>
      <c r="C58" s="26" t="s">
        <v>100</v>
      </c>
      <c r="D58" s="26" t="s">
        <v>10</v>
      </c>
      <c r="E58" s="26" t="s">
        <v>24</v>
      </c>
      <c r="F58" s="26" t="s">
        <v>12</v>
      </c>
      <c r="G58" s="26" t="s">
        <v>71</v>
      </c>
      <c r="H58" s="28" t="s">
        <v>72</v>
      </c>
      <c r="I58" s="29" t="s">
        <v>22</v>
      </c>
    </row>
    <row r="59" ht="26" customHeight="1" spans="1:9">
      <c r="A59" s="5">
        <v>58</v>
      </c>
      <c r="B59" s="26" t="s">
        <v>101</v>
      </c>
      <c r="C59" s="26" t="s">
        <v>102</v>
      </c>
      <c r="D59" s="26" t="s">
        <v>21</v>
      </c>
      <c r="E59" s="26" t="s">
        <v>24</v>
      </c>
      <c r="F59" s="26" t="s">
        <v>12</v>
      </c>
      <c r="G59" s="26" t="s">
        <v>71</v>
      </c>
      <c r="H59" s="28" t="s">
        <v>72</v>
      </c>
      <c r="I59" s="29" t="s">
        <v>22</v>
      </c>
    </row>
    <row r="60" ht="26" customHeight="1" spans="1:9">
      <c r="A60" s="5">
        <v>59</v>
      </c>
      <c r="B60" s="26" t="s">
        <v>103</v>
      </c>
      <c r="C60" s="26" t="s">
        <v>104</v>
      </c>
      <c r="D60" s="26" t="s">
        <v>10</v>
      </c>
      <c r="E60" s="26" t="s">
        <v>24</v>
      </c>
      <c r="F60" s="26" t="s">
        <v>12</v>
      </c>
      <c r="G60" s="26" t="s">
        <v>71</v>
      </c>
      <c r="H60" s="28" t="s">
        <v>72</v>
      </c>
      <c r="I60" s="29" t="s">
        <v>22</v>
      </c>
    </row>
    <row r="61" ht="26" customHeight="1" spans="1:9">
      <c r="A61" s="5">
        <v>60</v>
      </c>
      <c r="B61" s="26" t="s">
        <v>105</v>
      </c>
      <c r="C61" s="26" t="s">
        <v>106</v>
      </c>
      <c r="D61" s="26" t="s">
        <v>21</v>
      </c>
      <c r="E61" s="26" t="s">
        <v>24</v>
      </c>
      <c r="F61" s="26" t="s">
        <v>12</v>
      </c>
      <c r="G61" s="26" t="s">
        <v>71</v>
      </c>
      <c r="H61" s="28" t="s">
        <v>72</v>
      </c>
      <c r="I61" s="29" t="s">
        <v>22</v>
      </c>
    </row>
    <row r="62" ht="26" customHeight="1" spans="1:9">
      <c r="A62" s="5">
        <v>61</v>
      </c>
      <c r="B62" s="26" t="s">
        <v>107</v>
      </c>
      <c r="C62" s="26" t="s">
        <v>108</v>
      </c>
      <c r="D62" s="26" t="s">
        <v>10</v>
      </c>
      <c r="E62" s="26" t="s">
        <v>24</v>
      </c>
      <c r="F62" s="26" t="s">
        <v>12</v>
      </c>
      <c r="G62" s="26" t="s">
        <v>71</v>
      </c>
      <c r="H62" s="28" t="s">
        <v>72</v>
      </c>
      <c r="I62" s="29" t="s">
        <v>22</v>
      </c>
    </row>
    <row r="63" ht="26" customHeight="1" spans="1:9">
      <c r="A63" s="5">
        <v>62</v>
      </c>
      <c r="B63" s="26" t="s">
        <v>109</v>
      </c>
      <c r="C63" s="26" t="s">
        <v>110</v>
      </c>
      <c r="D63" s="26" t="s">
        <v>10</v>
      </c>
      <c r="E63" s="26" t="s">
        <v>24</v>
      </c>
      <c r="F63" s="26" t="s">
        <v>12</v>
      </c>
      <c r="G63" s="26" t="s">
        <v>71</v>
      </c>
      <c r="H63" s="28" t="s">
        <v>72</v>
      </c>
      <c r="I63" s="29" t="s">
        <v>22</v>
      </c>
    </row>
    <row r="64" ht="26" customHeight="1" spans="1:9">
      <c r="A64" s="5">
        <v>63</v>
      </c>
      <c r="B64" s="26" t="s">
        <v>111</v>
      </c>
      <c r="C64" s="26" t="s">
        <v>112</v>
      </c>
      <c r="D64" s="26" t="s">
        <v>10</v>
      </c>
      <c r="E64" s="26" t="s">
        <v>113</v>
      </c>
      <c r="F64" s="26" t="s">
        <v>12</v>
      </c>
      <c r="G64" s="26">
        <v>2022</v>
      </c>
      <c r="H64" s="28" t="s">
        <v>72</v>
      </c>
      <c r="I64" s="32" t="s">
        <v>61</v>
      </c>
    </row>
    <row r="65" ht="26" customHeight="1" spans="1:9">
      <c r="A65" s="5">
        <v>64</v>
      </c>
      <c r="B65" s="26" t="s">
        <v>114</v>
      </c>
      <c r="C65" s="26" t="s">
        <v>115</v>
      </c>
      <c r="D65" s="26" t="s">
        <v>21</v>
      </c>
      <c r="E65" s="26" t="s">
        <v>24</v>
      </c>
      <c r="F65" s="26" t="s">
        <v>12</v>
      </c>
      <c r="G65" s="26" t="s">
        <v>71</v>
      </c>
      <c r="H65" s="28" t="s">
        <v>72</v>
      </c>
      <c r="I65" s="49" t="s">
        <v>63</v>
      </c>
    </row>
    <row r="66" ht="26" customHeight="1" spans="1:9">
      <c r="A66" s="5">
        <v>65</v>
      </c>
      <c r="B66" s="26" t="s">
        <v>116</v>
      </c>
      <c r="C66" s="26" t="s">
        <v>117</v>
      </c>
      <c r="D66" s="26" t="s">
        <v>21</v>
      </c>
      <c r="E66" s="26" t="s">
        <v>24</v>
      </c>
      <c r="F66" s="26" t="s">
        <v>12</v>
      </c>
      <c r="G66" s="26" t="s">
        <v>71</v>
      </c>
      <c r="H66" s="28" t="s">
        <v>72</v>
      </c>
      <c r="I66" s="49" t="s">
        <v>63</v>
      </c>
    </row>
    <row r="67" ht="26" customHeight="1" spans="1:9">
      <c r="A67" s="5">
        <v>66</v>
      </c>
      <c r="B67" s="26" t="s">
        <v>118</v>
      </c>
      <c r="C67" s="26" t="s">
        <v>119</v>
      </c>
      <c r="D67" s="26" t="s">
        <v>10</v>
      </c>
      <c r="E67" s="26" t="s">
        <v>24</v>
      </c>
      <c r="F67" s="26" t="s">
        <v>12</v>
      </c>
      <c r="G67" s="26" t="s">
        <v>71</v>
      </c>
      <c r="H67" s="28" t="s">
        <v>72</v>
      </c>
      <c r="I67" s="49" t="s">
        <v>63</v>
      </c>
    </row>
    <row r="68" ht="26" customHeight="1" spans="1:9">
      <c r="A68" s="5">
        <v>67</v>
      </c>
      <c r="B68" s="33" t="s">
        <v>120</v>
      </c>
      <c r="C68" s="33">
        <v>2018123109</v>
      </c>
      <c r="D68" s="33" t="s">
        <v>10</v>
      </c>
      <c r="E68" s="33" t="s">
        <v>24</v>
      </c>
      <c r="F68" s="33" t="s">
        <v>12</v>
      </c>
      <c r="G68" s="34">
        <v>2022</v>
      </c>
      <c r="H68" s="33" t="s">
        <v>121</v>
      </c>
      <c r="I68" s="50" t="s">
        <v>14</v>
      </c>
    </row>
    <row r="69" ht="26" customHeight="1" spans="1:9">
      <c r="A69" s="5">
        <v>68</v>
      </c>
      <c r="B69" s="35" t="s">
        <v>122</v>
      </c>
      <c r="C69" s="33">
        <v>2018123124</v>
      </c>
      <c r="D69" s="35" t="s">
        <v>10</v>
      </c>
      <c r="E69" s="35" t="s">
        <v>24</v>
      </c>
      <c r="F69" s="35" t="s">
        <v>12</v>
      </c>
      <c r="G69" s="34">
        <v>2022</v>
      </c>
      <c r="H69" s="35" t="s">
        <v>121</v>
      </c>
      <c r="I69" s="50" t="s">
        <v>14</v>
      </c>
    </row>
    <row r="70" ht="26" customHeight="1" spans="1:9">
      <c r="A70" s="5">
        <v>69</v>
      </c>
      <c r="B70" s="33" t="s">
        <v>123</v>
      </c>
      <c r="C70" s="33">
        <v>2018123125</v>
      </c>
      <c r="D70" s="33" t="s">
        <v>10</v>
      </c>
      <c r="E70" s="33" t="s">
        <v>24</v>
      </c>
      <c r="F70" s="33" t="s">
        <v>12</v>
      </c>
      <c r="G70" s="34">
        <v>2022</v>
      </c>
      <c r="H70" s="33" t="s">
        <v>121</v>
      </c>
      <c r="I70" s="50" t="s">
        <v>14</v>
      </c>
    </row>
    <row r="71" ht="26" customHeight="1" spans="1:9">
      <c r="A71" s="5">
        <v>70</v>
      </c>
      <c r="B71" s="33" t="s">
        <v>124</v>
      </c>
      <c r="C71" s="33">
        <v>2018123155</v>
      </c>
      <c r="D71" s="33" t="s">
        <v>21</v>
      </c>
      <c r="E71" s="33" t="s">
        <v>24</v>
      </c>
      <c r="F71" s="33" t="s">
        <v>12</v>
      </c>
      <c r="G71" s="34">
        <v>2022</v>
      </c>
      <c r="H71" s="33" t="s">
        <v>121</v>
      </c>
      <c r="I71" s="50" t="s">
        <v>14</v>
      </c>
    </row>
    <row r="72" ht="26" customHeight="1" spans="1:9">
      <c r="A72" s="5">
        <v>71</v>
      </c>
      <c r="B72" s="33" t="s">
        <v>125</v>
      </c>
      <c r="C72" s="33">
        <v>2018123111</v>
      </c>
      <c r="D72" s="33" t="s">
        <v>21</v>
      </c>
      <c r="E72" s="33" t="s">
        <v>24</v>
      </c>
      <c r="F72" s="33" t="s">
        <v>12</v>
      </c>
      <c r="G72" s="34">
        <v>2022</v>
      </c>
      <c r="H72" s="33" t="s">
        <v>121</v>
      </c>
      <c r="I72" s="29" t="s">
        <v>22</v>
      </c>
    </row>
    <row r="73" ht="26" customHeight="1" spans="1:9">
      <c r="A73" s="5">
        <v>72</v>
      </c>
      <c r="B73" s="33" t="s">
        <v>126</v>
      </c>
      <c r="C73" s="33">
        <v>2018123117</v>
      </c>
      <c r="D73" s="33" t="s">
        <v>10</v>
      </c>
      <c r="E73" s="33" t="s">
        <v>24</v>
      </c>
      <c r="F73" s="33" t="s">
        <v>12</v>
      </c>
      <c r="G73" s="34">
        <v>2022</v>
      </c>
      <c r="H73" s="33" t="s">
        <v>121</v>
      </c>
      <c r="I73" s="29" t="s">
        <v>22</v>
      </c>
    </row>
    <row r="74" ht="26" customHeight="1" spans="1:9">
      <c r="A74" s="5">
        <v>73</v>
      </c>
      <c r="B74" s="33" t="s">
        <v>127</v>
      </c>
      <c r="C74" s="33">
        <v>2018123123</v>
      </c>
      <c r="D74" s="33" t="s">
        <v>10</v>
      </c>
      <c r="E74" s="33" t="s">
        <v>24</v>
      </c>
      <c r="F74" s="33" t="s">
        <v>12</v>
      </c>
      <c r="G74" s="34">
        <v>2022</v>
      </c>
      <c r="H74" s="33" t="s">
        <v>121</v>
      </c>
      <c r="I74" s="29" t="s">
        <v>22</v>
      </c>
    </row>
    <row r="75" ht="26" customHeight="1" spans="1:9">
      <c r="A75" s="5">
        <v>74</v>
      </c>
      <c r="B75" s="33" t="s">
        <v>128</v>
      </c>
      <c r="C75" s="33">
        <v>2018123126</v>
      </c>
      <c r="D75" s="33" t="s">
        <v>21</v>
      </c>
      <c r="E75" s="33" t="s">
        <v>24</v>
      </c>
      <c r="F75" s="33" t="s">
        <v>12</v>
      </c>
      <c r="G75" s="34">
        <v>2022</v>
      </c>
      <c r="H75" s="33" t="s">
        <v>121</v>
      </c>
      <c r="I75" s="29" t="s">
        <v>22</v>
      </c>
    </row>
    <row r="76" ht="26" customHeight="1" spans="1:9">
      <c r="A76" s="5">
        <v>75</v>
      </c>
      <c r="B76" s="33" t="s">
        <v>129</v>
      </c>
      <c r="C76" s="33">
        <v>2018123132</v>
      </c>
      <c r="D76" s="33" t="s">
        <v>10</v>
      </c>
      <c r="E76" s="33" t="s">
        <v>24</v>
      </c>
      <c r="F76" s="33" t="s">
        <v>12</v>
      </c>
      <c r="G76" s="34">
        <v>2022</v>
      </c>
      <c r="H76" s="33" t="s">
        <v>121</v>
      </c>
      <c r="I76" s="29" t="s">
        <v>22</v>
      </c>
    </row>
    <row r="77" ht="26" customHeight="1" spans="1:9">
      <c r="A77" s="5">
        <v>76</v>
      </c>
      <c r="B77" s="33" t="s">
        <v>130</v>
      </c>
      <c r="C77" s="33">
        <v>2018123140</v>
      </c>
      <c r="D77" s="33" t="s">
        <v>10</v>
      </c>
      <c r="E77" s="33" t="s">
        <v>131</v>
      </c>
      <c r="F77" s="33" t="s">
        <v>12</v>
      </c>
      <c r="G77" s="34">
        <v>2022</v>
      </c>
      <c r="H77" s="33" t="s">
        <v>121</v>
      </c>
      <c r="I77" s="29" t="s">
        <v>22</v>
      </c>
    </row>
    <row r="78" ht="26" customHeight="1" spans="1:9">
      <c r="A78" s="5">
        <v>77</v>
      </c>
      <c r="B78" s="33" t="s">
        <v>132</v>
      </c>
      <c r="C78" s="33">
        <v>2018123143</v>
      </c>
      <c r="D78" s="33" t="s">
        <v>21</v>
      </c>
      <c r="E78" s="33" t="s">
        <v>24</v>
      </c>
      <c r="F78" s="33" t="s">
        <v>12</v>
      </c>
      <c r="G78" s="34">
        <v>2022</v>
      </c>
      <c r="H78" s="33" t="s">
        <v>121</v>
      </c>
      <c r="I78" s="29" t="s">
        <v>22</v>
      </c>
    </row>
    <row r="79" ht="26" customHeight="1" spans="1:9">
      <c r="A79" s="5">
        <v>78</v>
      </c>
      <c r="B79" s="33" t="s">
        <v>133</v>
      </c>
      <c r="C79" s="33">
        <v>2018123146</v>
      </c>
      <c r="D79" s="33" t="s">
        <v>10</v>
      </c>
      <c r="E79" s="33" t="s">
        <v>24</v>
      </c>
      <c r="F79" s="33" t="s">
        <v>12</v>
      </c>
      <c r="G79" s="34">
        <v>2022</v>
      </c>
      <c r="H79" s="33" t="s">
        <v>121</v>
      </c>
      <c r="I79" s="29" t="s">
        <v>22</v>
      </c>
    </row>
    <row r="80" ht="26" customHeight="1" spans="1:9">
      <c r="A80" s="5">
        <v>79</v>
      </c>
      <c r="B80" s="33" t="s">
        <v>134</v>
      </c>
      <c r="C80" s="33">
        <v>2018123148</v>
      </c>
      <c r="D80" s="33" t="s">
        <v>21</v>
      </c>
      <c r="E80" s="33" t="s">
        <v>24</v>
      </c>
      <c r="F80" s="33" t="s">
        <v>12</v>
      </c>
      <c r="G80" s="34">
        <v>2022</v>
      </c>
      <c r="H80" s="33" t="s">
        <v>121</v>
      </c>
      <c r="I80" s="29" t="s">
        <v>22</v>
      </c>
    </row>
    <row r="81" ht="26" customHeight="1" spans="1:9">
      <c r="A81" s="5">
        <v>80</v>
      </c>
      <c r="B81" s="33" t="s">
        <v>135</v>
      </c>
      <c r="C81" s="33">
        <v>2018123159</v>
      </c>
      <c r="D81" s="33" t="s">
        <v>21</v>
      </c>
      <c r="E81" s="33" t="s">
        <v>24</v>
      </c>
      <c r="F81" s="33" t="s">
        <v>12</v>
      </c>
      <c r="G81" s="34">
        <v>2022</v>
      </c>
      <c r="H81" s="33" t="s">
        <v>121</v>
      </c>
      <c r="I81" s="29" t="s">
        <v>22</v>
      </c>
    </row>
    <row r="82" ht="26" customHeight="1" spans="1:9">
      <c r="A82" s="5">
        <v>81</v>
      </c>
      <c r="B82" s="33" t="s">
        <v>136</v>
      </c>
      <c r="C82" s="33">
        <v>2018123129</v>
      </c>
      <c r="D82" s="26" t="s">
        <v>10</v>
      </c>
      <c r="E82" s="33" t="s">
        <v>24</v>
      </c>
      <c r="F82" s="33" t="s">
        <v>12</v>
      </c>
      <c r="G82" s="34">
        <v>2022</v>
      </c>
      <c r="H82" s="33" t="s">
        <v>121</v>
      </c>
      <c r="I82" s="50" t="s">
        <v>61</v>
      </c>
    </row>
    <row r="83" ht="26" customHeight="1" spans="1:9">
      <c r="A83" s="5">
        <v>82</v>
      </c>
      <c r="B83" s="33" t="s">
        <v>137</v>
      </c>
      <c r="C83" s="33">
        <v>2018123133</v>
      </c>
      <c r="D83" s="33" t="s">
        <v>10</v>
      </c>
      <c r="E83" s="33" t="s">
        <v>24</v>
      </c>
      <c r="F83" s="33" t="s">
        <v>12</v>
      </c>
      <c r="G83" s="34">
        <v>2022</v>
      </c>
      <c r="H83" s="33" t="s">
        <v>121</v>
      </c>
      <c r="I83" s="49" t="s">
        <v>63</v>
      </c>
    </row>
    <row r="84" ht="26" customHeight="1" spans="1:9">
      <c r="A84" s="5">
        <v>83</v>
      </c>
      <c r="B84" s="33" t="s">
        <v>138</v>
      </c>
      <c r="C84" s="33">
        <v>2018123149</v>
      </c>
      <c r="D84" s="33" t="s">
        <v>21</v>
      </c>
      <c r="E84" s="33" t="s">
        <v>24</v>
      </c>
      <c r="F84" s="33" t="s">
        <v>12</v>
      </c>
      <c r="G84" s="34">
        <v>2022</v>
      </c>
      <c r="H84" s="33" t="s">
        <v>121</v>
      </c>
      <c r="I84" s="49" t="s">
        <v>63</v>
      </c>
    </row>
    <row r="85" ht="26" customHeight="1" spans="1:9">
      <c r="A85" s="5">
        <v>84</v>
      </c>
      <c r="B85" s="36" t="s">
        <v>139</v>
      </c>
      <c r="C85" s="37">
        <v>2018152151</v>
      </c>
      <c r="D85" s="37" t="s">
        <v>21</v>
      </c>
      <c r="E85" s="37" t="s">
        <v>140</v>
      </c>
      <c r="F85" s="37" t="s">
        <v>12</v>
      </c>
      <c r="G85" s="37">
        <v>2022</v>
      </c>
      <c r="H85" s="37" t="s">
        <v>141</v>
      </c>
      <c r="I85" s="29" t="s">
        <v>22</v>
      </c>
    </row>
    <row r="86" ht="26" customHeight="1" spans="1:9">
      <c r="A86" s="5">
        <v>85</v>
      </c>
      <c r="B86" s="38" t="s">
        <v>142</v>
      </c>
      <c r="C86" s="39">
        <v>2018042116</v>
      </c>
      <c r="D86" s="38" t="s">
        <v>21</v>
      </c>
      <c r="E86" s="38" t="s">
        <v>24</v>
      </c>
      <c r="F86" s="30" t="s">
        <v>12</v>
      </c>
      <c r="G86" s="39">
        <v>2022</v>
      </c>
      <c r="H86" s="38" t="s">
        <v>143</v>
      </c>
      <c r="I86" s="51" t="s">
        <v>14</v>
      </c>
    </row>
    <row r="87" ht="26" customHeight="1" spans="1:9">
      <c r="A87" s="5">
        <v>86</v>
      </c>
      <c r="B87" s="38" t="s">
        <v>144</v>
      </c>
      <c r="C87" s="39">
        <v>2018042142</v>
      </c>
      <c r="D87" s="38" t="s">
        <v>10</v>
      </c>
      <c r="E87" s="38" t="s">
        <v>24</v>
      </c>
      <c r="F87" s="30" t="s">
        <v>12</v>
      </c>
      <c r="G87" s="39">
        <v>2022</v>
      </c>
      <c r="H87" s="38" t="s">
        <v>143</v>
      </c>
      <c r="I87" s="51" t="s">
        <v>14</v>
      </c>
    </row>
    <row r="88" ht="26" customHeight="1" spans="1:9">
      <c r="A88" s="5">
        <v>87</v>
      </c>
      <c r="B88" s="30" t="s">
        <v>145</v>
      </c>
      <c r="C88" s="31">
        <v>2018042133</v>
      </c>
      <c r="D88" s="30" t="s">
        <v>21</v>
      </c>
      <c r="E88" s="30" t="s">
        <v>24</v>
      </c>
      <c r="F88" s="30" t="s">
        <v>12</v>
      </c>
      <c r="G88" s="31">
        <v>2022</v>
      </c>
      <c r="H88" s="30" t="s">
        <v>143</v>
      </c>
      <c r="I88" s="49" t="s">
        <v>14</v>
      </c>
    </row>
    <row r="89" ht="26" customHeight="1" spans="1:9">
      <c r="A89" s="5">
        <v>88</v>
      </c>
      <c r="B89" s="31" t="s">
        <v>146</v>
      </c>
      <c r="C89" s="39">
        <v>2018042134</v>
      </c>
      <c r="D89" s="30" t="s">
        <v>21</v>
      </c>
      <c r="E89" s="30" t="s">
        <v>24</v>
      </c>
      <c r="F89" s="30" t="s">
        <v>12</v>
      </c>
      <c r="G89" s="31">
        <v>2022</v>
      </c>
      <c r="H89" s="39" t="s">
        <v>143</v>
      </c>
      <c r="I89" s="29" t="s">
        <v>22</v>
      </c>
    </row>
    <row r="90" ht="26" customHeight="1" spans="1:9">
      <c r="A90" s="5">
        <v>89</v>
      </c>
      <c r="B90" s="30" t="s">
        <v>147</v>
      </c>
      <c r="C90" s="39">
        <v>2018042139</v>
      </c>
      <c r="D90" s="30" t="s">
        <v>10</v>
      </c>
      <c r="E90" s="30" t="s">
        <v>24</v>
      </c>
      <c r="F90" s="30" t="s">
        <v>12</v>
      </c>
      <c r="G90" s="31">
        <v>2022</v>
      </c>
      <c r="H90" s="30" t="s">
        <v>143</v>
      </c>
      <c r="I90" s="29" t="s">
        <v>22</v>
      </c>
    </row>
    <row r="91" ht="26" customHeight="1" spans="1:9">
      <c r="A91" s="5">
        <v>90</v>
      </c>
      <c r="B91" s="30" t="s">
        <v>148</v>
      </c>
      <c r="C91" s="39">
        <v>2018042155</v>
      </c>
      <c r="D91" s="30" t="s">
        <v>21</v>
      </c>
      <c r="E91" s="30" t="s">
        <v>24</v>
      </c>
      <c r="F91" s="30" t="s">
        <v>12</v>
      </c>
      <c r="G91" s="31">
        <v>2022</v>
      </c>
      <c r="H91" s="30" t="s">
        <v>143</v>
      </c>
      <c r="I91" s="29" t="s">
        <v>22</v>
      </c>
    </row>
    <row r="92" ht="26" customHeight="1" spans="1:9">
      <c r="A92" s="5">
        <v>91</v>
      </c>
      <c r="B92" s="30" t="s">
        <v>149</v>
      </c>
      <c r="C92" s="39">
        <v>2018042152</v>
      </c>
      <c r="D92" s="30" t="s">
        <v>21</v>
      </c>
      <c r="E92" s="30" t="s">
        <v>24</v>
      </c>
      <c r="F92" s="30" t="s">
        <v>12</v>
      </c>
      <c r="G92" s="31">
        <v>2022</v>
      </c>
      <c r="H92" s="30" t="s">
        <v>143</v>
      </c>
      <c r="I92" s="29" t="s">
        <v>22</v>
      </c>
    </row>
    <row r="93" ht="26" customHeight="1" spans="1:9">
      <c r="A93" s="5">
        <v>92</v>
      </c>
      <c r="B93" s="30" t="s">
        <v>150</v>
      </c>
      <c r="C93" s="39">
        <v>2018042147</v>
      </c>
      <c r="D93" s="30" t="s">
        <v>10</v>
      </c>
      <c r="E93" s="30" t="s">
        <v>151</v>
      </c>
      <c r="F93" s="30" t="s">
        <v>12</v>
      </c>
      <c r="G93" s="31">
        <v>2022</v>
      </c>
      <c r="H93" s="30" t="s">
        <v>143</v>
      </c>
      <c r="I93" s="29" t="s">
        <v>22</v>
      </c>
    </row>
    <row r="94" ht="26" customHeight="1" spans="1:9">
      <c r="A94" s="5">
        <v>93</v>
      </c>
      <c r="B94" s="30" t="s">
        <v>152</v>
      </c>
      <c r="C94" s="39">
        <v>2018042124</v>
      </c>
      <c r="D94" s="30" t="s">
        <v>21</v>
      </c>
      <c r="E94" s="30" t="s">
        <v>24</v>
      </c>
      <c r="F94" s="30" t="s">
        <v>12</v>
      </c>
      <c r="G94" s="31">
        <v>2022</v>
      </c>
      <c r="H94" s="30" t="s">
        <v>143</v>
      </c>
      <c r="I94" s="29" t="s">
        <v>22</v>
      </c>
    </row>
    <row r="95" ht="26" customHeight="1" spans="1:9">
      <c r="A95" s="5">
        <v>94</v>
      </c>
      <c r="B95" s="40" t="s">
        <v>153</v>
      </c>
      <c r="C95" s="39">
        <v>2018042156</v>
      </c>
      <c r="D95" s="41" t="s">
        <v>21</v>
      </c>
      <c r="E95" s="41" t="s">
        <v>24</v>
      </c>
      <c r="F95" s="40" t="s">
        <v>12</v>
      </c>
      <c r="G95" s="31">
        <v>2022</v>
      </c>
      <c r="H95" s="40" t="s">
        <v>143</v>
      </c>
      <c r="I95" s="29" t="s">
        <v>22</v>
      </c>
    </row>
    <row r="96" ht="26" customHeight="1" spans="1:9">
      <c r="A96" s="5">
        <v>95</v>
      </c>
      <c r="B96" s="30" t="s">
        <v>154</v>
      </c>
      <c r="C96" s="39">
        <v>2018042158</v>
      </c>
      <c r="D96" s="30" t="s">
        <v>10</v>
      </c>
      <c r="E96" s="30" t="s">
        <v>24</v>
      </c>
      <c r="F96" s="30" t="s">
        <v>12</v>
      </c>
      <c r="G96" s="31">
        <v>2022</v>
      </c>
      <c r="H96" s="30" t="s">
        <v>143</v>
      </c>
      <c r="I96" s="29" t="s">
        <v>22</v>
      </c>
    </row>
    <row r="97" ht="26" customHeight="1" spans="1:9">
      <c r="A97" s="5">
        <v>96</v>
      </c>
      <c r="B97" s="30" t="s">
        <v>155</v>
      </c>
      <c r="C97" s="39">
        <v>2018113155</v>
      </c>
      <c r="D97" s="30" t="s">
        <v>10</v>
      </c>
      <c r="E97" s="30" t="s">
        <v>156</v>
      </c>
      <c r="F97" s="30" t="s">
        <v>12</v>
      </c>
      <c r="G97" s="31">
        <v>2022</v>
      </c>
      <c r="H97" s="30" t="s">
        <v>143</v>
      </c>
      <c r="I97" s="29" t="s">
        <v>22</v>
      </c>
    </row>
    <row r="98" ht="26" customHeight="1" spans="1:9">
      <c r="A98" s="5">
        <v>97</v>
      </c>
      <c r="B98" s="30" t="s">
        <v>157</v>
      </c>
      <c r="C98" s="39">
        <v>2018042129</v>
      </c>
      <c r="D98" s="30" t="s">
        <v>10</v>
      </c>
      <c r="E98" s="30" t="s">
        <v>24</v>
      </c>
      <c r="F98" s="30" t="s">
        <v>12</v>
      </c>
      <c r="G98" s="31">
        <v>2022</v>
      </c>
      <c r="H98" s="30" t="s">
        <v>143</v>
      </c>
      <c r="I98" s="29" t="s">
        <v>22</v>
      </c>
    </row>
    <row r="99" ht="26" customHeight="1" spans="1:9">
      <c r="A99" s="5">
        <v>98</v>
      </c>
      <c r="B99" s="30" t="s">
        <v>158</v>
      </c>
      <c r="C99" s="39">
        <v>2018042120</v>
      </c>
      <c r="D99" s="30" t="s">
        <v>10</v>
      </c>
      <c r="E99" s="30" t="s">
        <v>24</v>
      </c>
      <c r="F99" s="30" t="s">
        <v>12</v>
      </c>
      <c r="G99" s="31">
        <v>2022</v>
      </c>
      <c r="H99" s="30" t="s">
        <v>143</v>
      </c>
      <c r="I99" s="29" t="s">
        <v>22</v>
      </c>
    </row>
    <row r="100" ht="26" customHeight="1" spans="1:9">
      <c r="A100" s="5">
        <v>99</v>
      </c>
      <c r="B100" s="30" t="s">
        <v>159</v>
      </c>
      <c r="C100" s="39">
        <v>2018042154</v>
      </c>
      <c r="D100" s="30" t="s">
        <v>10</v>
      </c>
      <c r="E100" s="30" t="s">
        <v>113</v>
      </c>
      <c r="F100" s="30" t="s">
        <v>12</v>
      </c>
      <c r="G100" s="31">
        <v>2022</v>
      </c>
      <c r="H100" s="30" t="s">
        <v>143</v>
      </c>
      <c r="I100" s="29" t="s">
        <v>22</v>
      </c>
    </row>
    <row r="101" ht="26" customHeight="1" spans="1:9">
      <c r="A101" s="5">
        <v>100</v>
      </c>
      <c r="B101" s="30" t="s">
        <v>160</v>
      </c>
      <c r="C101" s="39">
        <v>2018042123</v>
      </c>
      <c r="D101" s="30" t="s">
        <v>21</v>
      </c>
      <c r="E101" s="30" t="s">
        <v>24</v>
      </c>
      <c r="F101" s="30" t="s">
        <v>12</v>
      </c>
      <c r="G101" s="31">
        <v>2022</v>
      </c>
      <c r="H101" s="30" t="s">
        <v>143</v>
      </c>
      <c r="I101" s="29" t="s">
        <v>22</v>
      </c>
    </row>
    <row r="102" ht="26" customHeight="1" spans="1:9">
      <c r="A102" s="5">
        <v>101</v>
      </c>
      <c r="B102" s="42" t="s">
        <v>161</v>
      </c>
      <c r="C102" s="39">
        <v>2018042150</v>
      </c>
      <c r="D102" s="30" t="s">
        <v>10</v>
      </c>
      <c r="E102" s="30" t="s">
        <v>24</v>
      </c>
      <c r="F102" s="42" t="s">
        <v>12</v>
      </c>
      <c r="G102" s="39">
        <v>2022</v>
      </c>
      <c r="H102" s="42" t="s">
        <v>143</v>
      </c>
      <c r="I102" s="29" t="s">
        <v>22</v>
      </c>
    </row>
    <row r="103" ht="26" customHeight="1" spans="1:9">
      <c r="A103" s="5">
        <v>102</v>
      </c>
      <c r="B103" s="42" t="s">
        <v>162</v>
      </c>
      <c r="C103" s="39">
        <v>2018114125</v>
      </c>
      <c r="D103" s="30" t="s">
        <v>10</v>
      </c>
      <c r="E103" s="30" t="s">
        <v>24</v>
      </c>
      <c r="F103" s="42" t="s">
        <v>12</v>
      </c>
      <c r="G103" s="39">
        <v>2022</v>
      </c>
      <c r="H103" s="42" t="s">
        <v>143</v>
      </c>
      <c r="I103" s="29" t="s">
        <v>22</v>
      </c>
    </row>
    <row r="104" ht="26" customHeight="1" spans="1:9">
      <c r="A104" s="5">
        <v>103</v>
      </c>
      <c r="B104" s="42" t="s">
        <v>163</v>
      </c>
      <c r="C104" s="39">
        <v>2018042136</v>
      </c>
      <c r="D104" s="30" t="s">
        <v>21</v>
      </c>
      <c r="E104" s="30" t="s">
        <v>24</v>
      </c>
      <c r="F104" s="42" t="s">
        <v>12</v>
      </c>
      <c r="G104" s="39">
        <v>2022</v>
      </c>
      <c r="H104" s="42" t="s">
        <v>143</v>
      </c>
      <c r="I104" s="29" t="s">
        <v>22</v>
      </c>
    </row>
    <row r="105" ht="26" customHeight="1" spans="1:9">
      <c r="A105" s="5">
        <v>104</v>
      </c>
      <c r="B105" s="38" t="s">
        <v>164</v>
      </c>
      <c r="C105" s="39">
        <v>2018042153</v>
      </c>
      <c r="D105" s="30" t="s">
        <v>10</v>
      </c>
      <c r="E105" s="30" t="s">
        <v>24</v>
      </c>
      <c r="F105" s="42" t="s">
        <v>12</v>
      </c>
      <c r="G105" s="39">
        <v>2022</v>
      </c>
      <c r="H105" s="38" t="s">
        <v>143</v>
      </c>
      <c r="I105" s="29" t="s">
        <v>22</v>
      </c>
    </row>
    <row r="106" ht="26" customHeight="1" spans="1:9">
      <c r="A106" s="5">
        <v>105</v>
      </c>
      <c r="B106" s="38" t="s">
        <v>165</v>
      </c>
      <c r="C106" s="39">
        <v>2018327146</v>
      </c>
      <c r="D106" s="30" t="s">
        <v>10</v>
      </c>
      <c r="E106" s="30" t="s">
        <v>36</v>
      </c>
      <c r="F106" s="42" t="s">
        <v>12</v>
      </c>
      <c r="G106" s="39">
        <v>2022</v>
      </c>
      <c r="H106" s="38" t="s">
        <v>143</v>
      </c>
      <c r="I106" s="29" t="s">
        <v>22</v>
      </c>
    </row>
    <row r="107" ht="26" customHeight="1" spans="1:9">
      <c r="A107" s="5">
        <v>106</v>
      </c>
      <c r="B107" s="38" t="s">
        <v>166</v>
      </c>
      <c r="C107" s="39">
        <v>2018042102</v>
      </c>
      <c r="D107" s="30" t="s">
        <v>21</v>
      </c>
      <c r="E107" s="30" t="s">
        <v>24</v>
      </c>
      <c r="F107" s="42" t="s">
        <v>12</v>
      </c>
      <c r="G107" s="39">
        <v>2022</v>
      </c>
      <c r="H107" s="38" t="s">
        <v>143</v>
      </c>
      <c r="I107" s="29" t="s">
        <v>22</v>
      </c>
    </row>
    <row r="108" ht="26" customHeight="1" spans="1:9">
      <c r="A108" s="5">
        <v>107</v>
      </c>
      <c r="B108" s="38" t="s">
        <v>167</v>
      </c>
      <c r="C108" s="39">
        <v>2018042122</v>
      </c>
      <c r="D108" s="30" t="s">
        <v>10</v>
      </c>
      <c r="E108" s="30" t="s">
        <v>24</v>
      </c>
      <c r="F108" s="42" t="s">
        <v>12</v>
      </c>
      <c r="G108" s="39">
        <v>2022</v>
      </c>
      <c r="H108" s="38" t="s">
        <v>143</v>
      </c>
      <c r="I108" s="29" t="s">
        <v>22</v>
      </c>
    </row>
    <row r="109" ht="26" customHeight="1" spans="1:9">
      <c r="A109" s="5">
        <v>108</v>
      </c>
      <c r="B109" s="38" t="s">
        <v>168</v>
      </c>
      <c r="C109" s="39">
        <v>2018042121</v>
      </c>
      <c r="D109" s="30" t="s">
        <v>10</v>
      </c>
      <c r="E109" s="30" t="s">
        <v>24</v>
      </c>
      <c r="F109" s="42" t="s">
        <v>12</v>
      </c>
      <c r="G109" s="39">
        <v>2022</v>
      </c>
      <c r="H109" s="38" t="s">
        <v>143</v>
      </c>
      <c r="I109" s="29" t="s">
        <v>22</v>
      </c>
    </row>
    <row r="110" ht="26" customHeight="1" spans="1:9">
      <c r="A110" s="5">
        <v>109</v>
      </c>
      <c r="B110" s="42" t="s">
        <v>169</v>
      </c>
      <c r="C110" s="39">
        <v>2018042111</v>
      </c>
      <c r="D110" s="30" t="s">
        <v>21</v>
      </c>
      <c r="E110" s="30" t="s">
        <v>24</v>
      </c>
      <c r="F110" s="42" t="s">
        <v>12</v>
      </c>
      <c r="G110" s="39">
        <v>2022</v>
      </c>
      <c r="H110" s="42" t="s">
        <v>143</v>
      </c>
      <c r="I110" s="52" t="s">
        <v>61</v>
      </c>
    </row>
    <row r="111" ht="26" customHeight="1" spans="1:9">
      <c r="A111" s="5">
        <v>110</v>
      </c>
      <c r="B111" s="43" t="s">
        <v>170</v>
      </c>
      <c r="C111" s="44" t="s">
        <v>171</v>
      </c>
      <c r="D111" s="45" t="s">
        <v>10</v>
      </c>
      <c r="E111" s="45" t="s">
        <v>24</v>
      </c>
      <c r="F111" s="45" t="s">
        <v>12</v>
      </c>
      <c r="G111" s="45">
        <v>2022</v>
      </c>
      <c r="H111" s="46" t="s">
        <v>172</v>
      </c>
      <c r="I111" s="53" t="s">
        <v>14</v>
      </c>
    </row>
    <row r="112" ht="26" customHeight="1" spans="1:9">
      <c r="A112" s="5">
        <v>111</v>
      </c>
      <c r="B112" s="43" t="s">
        <v>173</v>
      </c>
      <c r="C112" s="43" t="s">
        <v>174</v>
      </c>
      <c r="D112" s="45" t="s">
        <v>10</v>
      </c>
      <c r="E112" s="45" t="s">
        <v>24</v>
      </c>
      <c r="F112" s="45" t="s">
        <v>12</v>
      </c>
      <c r="G112" s="45">
        <v>2022</v>
      </c>
      <c r="H112" s="46" t="s">
        <v>172</v>
      </c>
      <c r="I112" s="29" t="s">
        <v>22</v>
      </c>
    </row>
    <row r="113" ht="26" customHeight="1" spans="1:9">
      <c r="A113" s="5">
        <v>112</v>
      </c>
      <c r="B113" s="47" t="s">
        <v>175</v>
      </c>
      <c r="C113" s="44" t="s">
        <v>176</v>
      </c>
      <c r="D113" s="45" t="s">
        <v>10</v>
      </c>
      <c r="E113" s="45" t="s">
        <v>24</v>
      </c>
      <c r="F113" s="45" t="s">
        <v>12</v>
      </c>
      <c r="G113" s="45">
        <v>2022</v>
      </c>
      <c r="H113" s="46" t="s">
        <v>172</v>
      </c>
      <c r="I113" s="29" t="s">
        <v>22</v>
      </c>
    </row>
    <row r="114" ht="26" customHeight="1" spans="1:9">
      <c r="A114" s="5">
        <v>113</v>
      </c>
      <c r="B114" s="43" t="s">
        <v>177</v>
      </c>
      <c r="C114" s="44" t="s">
        <v>178</v>
      </c>
      <c r="D114" s="45" t="s">
        <v>10</v>
      </c>
      <c r="E114" s="45" t="s">
        <v>24</v>
      </c>
      <c r="F114" s="45" t="s">
        <v>12</v>
      </c>
      <c r="G114" s="45">
        <v>2022</v>
      </c>
      <c r="H114" s="46" t="s">
        <v>172</v>
      </c>
      <c r="I114" s="29" t="s">
        <v>22</v>
      </c>
    </row>
    <row r="115" ht="26" customHeight="1" spans="1:9">
      <c r="A115" s="5">
        <v>114</v>
      </c>
      <c r="B115" s="43" t="s">
        <v>179</v>
      </c>
      <c r="C115" s="44" t="s">
        <v>180</v>
      </c>
      <c r="D115" s="48" t="s">
        <v>10</v>
      </c>
      <c r="E115" s="45" t="s">
        <v>11</v>
      </c>
      <c r="F115" s="45" t="s">
        <v>12</v>
      </c>
      <c r="G115" s="45">
        <v>2022</v>
      </c>
      <c r="H115" s="46" t="s">
        <v>172</v>
      </c>
      <c r="I115" s="29" t="s">
        <v>22</v>
      </c>
    </row>
    <row r="116" ht="26" customHeight="1" spans="1:9">
      <c r="A116" s="5">
        <v>115</v>
      </c>
      <c r="B116" s="43" t="s">
        <v>181</v>
      </c>
      <c r="C116" s="44" t="s">
        <v>182</v>
      </c>
      <c r="D116" s="45" t="s">
        <v>10</v>
      </c>
      <c r="E116" s="45" t="s">
        <v>24</v>
      </c>
      <c r="F116" s="45" t="s">
        <v>12</v>
      </c>
      <c r="G116" s="45">
        <v>2022</v>
      </c>
      <c r="H116" s="46" t="s">
        <v>172</v>
      </c>
      <c r="I116" s="29" t="s">
        <v>22</v>
      </c>
    </row>
    <row r="117" ht="26" customHeight="1" spans="1:9">
      <c r="A117" s="5">
        <v>116</v>
      </c>
      <c r="B117" s="43" t="s">
        <v>183</v>
      </c>
      <c r="C117" s="44" t="s">
        <v>184</v>
      </c>
      <c r="D117" s="45" t="s">
        <v>10</v>
      </c>
      <c r="E117" s="45" t="s">
        <v>24</v>
      </c>
      <c r="F117" s="45" t="s">
        <v>12</v>
      </c>
      <c r="G117" s="45">
        <v>2022</v>
      </c>
      <c r="H117" s="46" t="s">
        <v>172</v>
      </c>
      <c r="I117" s="29" t="s">
        <v>22</v>
      </c>
    </row>
    <row r="118" ht="26" customHeight="1" spans="1:9">
      <c r="A118" s="5">
        <v>117</v>
      </c>
      <c r="B118" s="43" t="s">
        <v>185</v>
      </c>
      <c r="C118" s="44" t="s">
        <v>186</v>
      </c>
      <c r="D118" s="45" t="s">
        <v>10</v>
      </c>
      <c r="E118" s="45" t="s">
        <v>24</v>
      </c>
      <c r="F118" s="45" t="s">
        <v>12</v>
      </c>
      <c r="G118" s="45">
        <v>2022</v>
      </c>
      <c r="H118" s="46" t="s">
        <v>172</v>
      </c>
      <c r="I118" s="29" t="s">
        <v>22</v>
      </c>
    </row>
    <row r="119" ht="26" customHeight="1" spans="1:9">
      <c r="A119" s="5">
        <v>118</v>
      </c>
      <c r="B119" s="43" t="s">
        <v>187</v>
      </c>
      <c r="C119" s="44" t="s">
        <v>188</v>
      </c>
      <c r="D119" s="45" t="s">
        <v>10</v>
      </c>
      <c r="E119" s="45" t="s">
        <v>24</v>
      </c>
      <c r="F119" s="45" t="s">
        <v>12</v>
      </c>
      <c r="G119" s="45">
        <v>2022</v>
      </c>
      <c r="H119" s="46" t="s">
        <v>172</v>
      </c>
      <c r="I119" s="29" t="s">
        <v>22</v>
      </c>
    </row>
    <row r="120" ht="26" customHeight="1" spans="1:9">
      <c r="A120" s="5">
        <v>119</v>
      </c>
      <c r="B120" s="43" t="s">
        <v>189</v>
      </c>
      <c r="C120" s="44" t="s">
        <v>190</v>
      </c>
      <c r="D120" s="45" t="s">
        <v>21</v>
      </c>
      <c r="E120" s="45" t="s">
        <v>24</v>
      </c>
      <c r="F120" s="45" t="s">
        <v>12</v>
      </c>
      <c r="G120" s="45">
        <v>2022</v>
      </c>
      <c r="H120" s="46" t="s">
        <v>172</v>
      </c>
      <c r="I120" s="29" t="s">
        <v>22</v>
      </c>
    </row>
    <row r="121" ht="26" customHeight="1" spans="1:9">
      <c r="A121" s="5">
        <v>120</v>
      </c>
      <c r="B121" s="43" t="s">
        <v>191</v>
      </c>
      <c r="C121" s="44" t="s">
        <v>192</v>
      </c>
      <c r="D121" s="45" t="s">
        <v>10</v>
      </c>
      <c r="E121" s="45" t="s">
        <v>24</v>
      </c>
      <c r="F121" s="45" t="s">
        <v>12</v>
      </c>
      <c r="G121" s="45">
        <v>2022</v>
      </c>
      <c r="H121" s="46" t="s">
        <v>172</v>
      </c>
      <c r="I121" s="29" t="s">
        <v>22</v>
      </c>
    </row>
    <row r="122" ht="26" customHeight="1" spans="1:9">
      <c r="A122" s="5">
        <v>121</v>
      </c>
      <c r="B122" s="43" t="s">
        <v>193</v>
      </c>
      <c r="C122" s="44" t="s">
        <v>194</v>
      </c>
      <c r="D122" s="45" t="s">
        <v>10</v>
      </c>
      <c r="E122" s="45" t="s">
        <v>24</v>
      </c>
      <c r="F122" s="45" t="s">
        <v>12</v>
      </c>
      <c r="G122" s="45">
        <v>2022</v>
      </c>
      <c r="H122" s="46" t="s">
        <v>172</v>
      </c>
      <c r="I122" s="29" t="s">
        <v>22</v>
      </c>
    </row>
    <row r="123" ht="26" customHeight="1" spans="1:9">
      <c r="A123" s="5">
        <v>122</v>
      </c>
      <c r="B123" s="43" t="s">
        <v>195</v>
      </c>
      <c r="C123" s="44" t="s">
        <v>196</v>
      </c>
      <c r="D123" s="45" t="s">
        <v>10</v>
      </c>
      <c r="E123" s="45" t="s">
        <v>24</v>
      </c>
      <c r="F123" s="45" t="s">
        <v>12</v>
      </c>
      <c r="G123" s="45">
        <v>2022</v>
      </c>
      <c r="H123" s="46" t="s">
        <v>172</v>
      </c>
      <c r="I123" s="29" t="s">
        <v>22</v>
      </c>
    </row>
    <row r="124" ht="26" customHeight="1" spans="1:9">
      <c r="A124" s="5">
        <v>123</v>
      </c>
      <c r="B124" s="43" t="s">
        <v>197</v>
      </c>
      <c r="C124" s="44" t="s">
        <v>198</v>
      </c>
      <c r="D124" s="45" t="s">
        <v>10</v>
      </c>
      <c r="E124" s="45" t="s">
        <v>24</v>
      </c>
      <c r="F124" s="45" t="s">
        <v>12</v>
      </c>
      <c r="G124" s="45">
        <v>2022</v>
      </c>
      <c r="H124" s="46" t="s">
        <v>172</v>
      </c>
      <c r="I124" s="29" t="s">
        <v>22</v>
      </c>
    </row>
    <row r="125" ht="26" customHeight="1" spans="1:9">
      <c r="A125" s="5">
        <v>124</v>
      </c>
      <c r="B125" s="43" t="s">
        <v>199</v>
      </c>
      <c r="C125" s="44" t="s">
        <v>200</v>
      </c>
      <c r="D125" s="48" t="s">
        <v>21</v>
      </c>
      <c r="E125" s="45" t="s">
        <v>24</v>
      </c>
      <c r="F125" s="45" t="s">
        <v>12</v>
      </c>
      <c r="G125" s="45">
        <v>2022</v>
      </c>
      <c r="H125" s="46" t="s">
        <v>172</v>
      </c>
      <c r="I125" s="29" t="s">
        <v>22</v>
      </c>
    </row>
    <row r="126" ht="26" customHeight="1" spans="1:9">
      <c r="A126" s="5">
        <v>125</v>
      </c>
      <c r="B126" s="43" t="s">
        <v>201</v>
      </c>
      <c r="C126" s="44" t="s">
        <v>202</v>
      </c>
      <c r="D126" s="48" t="s">
        <v>10</v>
      </c>
      <c r="E126" s="45" t="s">
        <v>24</v>
      </c>
      <c r="F126" s="45" t="s">
        <v>12</v>
      </c>
      <c r="G126" s="45">
        <v>2022</v>
      </c>
      <c r="H126" s="46" t="s">
        <v>172</v>
      </c>
      <c r="I126" s="29" t="s">
        <v>22</v>
      </c>
    </row>
    <row r="127" ht="26" customHeight="1" spans="1:9">
      <c r="A127" s="5">
        <v>126</v>
      </c>
      <c r="B127" s="43" t="s">
        <v>203</v>
      </c>
      <c r="C127" s="44" t="s">
        <v>204</v>
      </c>
      <c r="D127" s="45" t="s">
        <v>10</v>
      </c>
      <c r="E127" s="45" t="s">
        <v>24</v>
      </c>
      <c r="F127" s="45" t="s">
        <v>12</v>
      </c>
      <c r="G127" s="45">
        <v>2022</v>
      </c>
      <c r="H127" s="46" t="s">
        <v>172</v>
      </c>
      <c r="I127" s="29" t="s">
        <v>22</v>
      </c>
    </row>
    <row r="128" ht="26" customHeight="1" spans="1:9">
      <c r="A128" s="5">
        <v>127</v>
      </c>
      <c r="B128" s="43" t="s">
        <v>205</v>
      </c>
      <c r="C128" s="44" t="s">
        <v>206</v>
      </c>
      <c r="D128" s="45" t="s">
        <v>10</v>
      </c>
      <c r="E128" s="45" t="s">
        <v>131</v>
      </c>
      <c r="F128" s="45" t="s">
        <v>12</v>
      </c>
      <c r="G128" s="45">
        <v>2022</v>
      </c>
      <c r="H128" s="46" t="s">
        <v>172</v>
      </c>
      <c r="I128" s="49" t="s">
        <v>63</v>
      </c>
    </row>
    <row r="129" ht="26" customHeight="1" spans="1:9">
      <c r="A129" s="5">
        <v>128</v>
      </c>
      <c r="B129" s="43" t="s">
        <v>207</v>
      </c>
      <c r="C129" s="44" t="s">
        <v>208</v>
      </c>
      <c r="D129" s="45" t="s">
        <v>10</v>
      </c>
      <c r="E129" s="45" t="s">
        <v>131</v>
      </c>
      <c r="F129" s="45" t="s">
        <v>12</v>
      </c>
      <c r="G129" s="45">
        <v>2022</v>
      </c>
      <c r="H129" s="46" t="s">
        <v>172</v>
      </c>
      <c r="I129" s="49" t="s">
        <v>63</v>
      </c>
    </row>
    <row r="130" ht="26" customHeight="1" spans="1:9">
      <c r="A130" s="5">
        <v>129</v>
      </c>
      <c r="B130" s="43" t="s">
        <v>209</v>
      </c>
      <c r="C130" s="44" t="s">
        <v>210</v>
      </c>
      <c r="D130" s="45" t="s">
        <v>10</v>
      </c>
      <c r="E130" s="45" t="s">
        <v>24</v>
      </c>
      <c r="F130" s="45" t="s">
        <v>12</v>
      </c>
      <c r="G130" s="45">
        <v>2022</v>
      </c>
      <c r="H130" s="46" t="s">
        <v>172</v>
      </c>
      <c r="I130" s="49" t="s">
        <v>63</v>
      </c>
    </row>
    <row r="131" ht="26" customHeight="1" spans="1:9">
      <c r="A131" s="5">
        <v>130</v>
      </c>
      <c r="B131" s="45" t="s">
        <v>211</v>
      </c>
      <c r="C131" s="45">
        <v>2018327119</v>
      </c>
      <c r="D131" s="45" t="s">
        <v>10</v>
      </c>
      <c r="E131" s="45" t="s">
        <v>24</v>
      </c>
      <c r="F131" s="45" t="s">
        <v>12</v>
      </c>
      <c r="G131" s="45">
        <v>2022</v>
      </c>
      <c r="H131" s="46" t="s">
        <v>212</v>
      </c>
      <c r="I131" s="53" t="s">
        <v>14</v>
      </c>
    </row>
    <row r="132" ht="26" customHeight="1" spans="1:9">
      <c r="A132" s="5">
        <v>131</v>
      </c>
      <c r="B132" s="45" t="s">
        <v>213</v>
      </c>
      <c r="C132" s="45">
        <v>2018327152</v>
      </c>
      <c r="D132" s="45" t="s">
        <v>21</v>
      </c>
      <c r="E132" s="45" t="s">
        <v>24</v>
      </c>
      <c r="F132" s="45" t="s">
        <v>12</v>
      </c>
      <c r="G132" s="45">
        <v>2022</v>
      </c>
      <c r="H132" s="46" t="s">
        <v>212</v>
      </c>
      <c r="I132" s="53" t="s">
        <v>14</v>
      </c>
    </row>
    <row r="133" ht="26" customHeight="1" spans="1:9">
      <c r="A133" s="5">
        <v>132</v>
      </c>
      <c r="B133" s="43" t="s">
        <v>214</v>
      </c>
      <c r="C133" s="44" t="s">
        <v>215</v>
      </c>
      <c r="D133" s="45" t="s">
        <v>10</v>
      </c>
      <c r="E133" s="45" t="s">
        <v>24</v>
      </c>
      <c r="F133" s="45" t="s">
        <v>12</v>
      </c>
      <c r="G133" s="45">
        <v>2022</v>
      </c>
      <c r="H133" s="46" t="s">
        <v>212</v>
      </c>
      <c r="I133" s="29" t="s">
        <v>22</v>
      </c>
    </row>
    <row r="134" ht="26" customHeight="1" spans="1:9">
      <c r="A134" s="5">
        <v>133</v>
      </c>
      <c r="B134" s="43" t="s">
        <v>216</v>
      </c>
      <c r="C134" s="44" t="s">
        <v>217</v>
      </c>
      <c r="D134" s="45" t="s">
        <v>21</v>
      </c>
      <c r="E134" s="45" t="s">
        <v>24</v>
      </c>
      <c r="F134" s="45" t="s">
        <v>12</v>
      </c>
      <c r="G134" s="45">
        <v>2022</v>
      </c>
      <c r="H134" s="46" t="s">
        <v>212</v>
      </c>
      <c r="I134" s="29" t="s">
        <v>22</v>
      </c>
    </row>
    <row r="135" ht="26" customHeight="1" spans="1:9">
      <c r="A135" s="5">
        <v>134</v>
      </c>
      <c r="B135" s="43" t="s">
        <v>218</v>
      </c>
      <c r="C135" s="44" t="s">
        <v>219</v>
      </c>
      <c r="D135" s="45" t="s">
        <v>21</v>
      </c>
      <c r="E135" s="45" t="s">
        <v>24</v>
      </c>
      <c r="F135" s="45" t="s">
        <v>12</v>
      </c>
      <c r="G135" s="45">
        <v>2022</v>
      </c>
      <c r="H135" s="46" t="s">
        <v>212</v>
      </c>
      <c r="I135" s="29" t="s">
        <v>22</v>
      </c>
    </row>
    <row r="136" ht="26" customHeight="1" spans="1:9">
      <c r="A136" s="5">
        <v>135</v>
      </c>
      <c r="B136" s="47" t="s">
        <v>220</v>
      </c>
      <c r="C136" s="44" t="s">
        <v>221</v>
      </c>
      <c r="D136" s="45" t="s">
        <v>10</v>
      </c>
      <c r="E136" s="45" t="s">
        <v>24</v>
      </c>
      <c r="F136" s="45" t="s">
        <v>12</v>
      </c>
      <c r="G136" s="45">
        <v>2022</v>
      </c>
      <c r="H136" s="46" t="s">
        <v>212</v>
      </c>
      <c r="I136" s="29" t="s">
        <v>22</v>
      </c>
    </row>
    <row r="137" ht="26" customHeight="1" spans="1:9">
      <c r="A137" s="5">
        <v>136</v>
      </c>
      <c r="B137" s="43" t="s">
        <v>222</v>
      </c>
      <c r="C137" s="44" t="s">
        <v>223</v>
      </c>
      <c r="D137" s="45" t="s">
        <v>21</v>
      </c>
      <c r="E137" s="45" t="s">
        <v>24</v>
      </c>
      <c r="F137" s="45" t="s">
        <v>12</v>
      </c>
      <c r="G137" s="45">
        <v>2022</v>
      </c>
      <c r="H137" s="46" t="s">
        <v>212</v>
      </c>
      <c r="I137" s="29" t="s">
        <v>22</v>
      </c>
    </row>
    <row r="138" ht="26" customHeight="1" spans="1:9">
      <c r="A138" s="5">
        <v>137</v>
      </c>
      <c r="B138" s="43" t="s">
        <v>224</v>
      </c>
      <c r="C138" s="44" t="s">
        <v>225</v>
      </c>
      <c r="D138" s="45" t="s">
        <v>10</v>
      </c>
      <c r="E138" s="45" t="s">
        <v>24</v>
      </c>
      <c r="F138" s="45" t="s">
        <v>12</v>
      </c>
      <c r="G138" s="45">
        <v>2022</v>
      </c>
      <c r="H138" s="46" t="s">
        <v>212</v>
      </c>
      <c r="I138" s="29" t="s">
        <v>22</v>
      </c>
    </row>
    <row r="139" ht="26" customHeight="1" spans="1:9">
      <c r="A139" s="5">
        <v>138</v>
      </c>
      <c r="B139" s="43" t="s">
        <v>226</v>
      </c>
      <c r="C139" s="44" t="s">
        <v>227</v>
      </c>
      <c r="D139" s="45" t="s">
        <v>10</v>
      </c>
      <c r="E139" s="45" t="s">
        <v>24</v>
      </c>
      <c r="F139" s="45" t="s">
        <v>12</v>
      </c>
      <c r="G139" s="45">
        <v>2022</v>
      </c>
      <c r="H139" s="46" t="s">
        <v>212</v>
      </c>
      <c r="I139" s="29" t="s">
        <v>22</v>
      </c>
    </row>
    <row r="140" ht="26" customHeight="1" spans="1:9">
      <c r="A140" s="5">
        <v>139</v>
      </c>
      <c r="B140" s="43" t="s">
        <v>228</v>
      </c>
      <c r="C140" s="44" t="s">
        <v>229</v>
      </c>
      <c r="D140" s="45" t="s">
        <v>10</v>
      </c>
      <c r="E140" s="45" t="s">
        <v>24</v>
      </c>
      <c r="F140" s="45" t="s">
        <v>12</v>
      </c>
      <c r="G140" s="45">
        <v>2022</v>
      </c>
      <c r="H140" s="46" t="s">
        <v>212</v>
      </c>
      <c r="I140" s="29" t="s">
        <v>22</v>
      </c>
    </row>
    <row r="141" ht="26" customHeight="1" spans="1:9">
      <c r="A141" s="5">
        <v>140</v>
      </c>
      <c r="B141" s="43" t="s">
        <v>230</v>
      </c>
      <c r="C141" s="44" t="s">
        <v>231</v>
      </c>
      <c r="D141" s="45" t="s">
        <v>10</v>
      </c>
      <c r="E141" s="45" t="s">
        <v>24</v>
      </c>
      <c r="F141" s="45" t="s">
        <v>12</v>
      </c>
      <c r="G141" s="45">
        <v>2022</v>
      </c>
      <c r="H141" s="46" t="s">
        <v>212</v>
      </c>
      <c r="I141" s="29" t="s">
        <v>22</v>
      </c>
    </row>
    <row r="142" ht="26" customHeight="1" spans="1:9">
      <c r="A142" s="5">
        <v>141</v>
      </c>
      <c r="B142" s="43" t="s">
        <v>232</v>
      </c>
      <c r="C142" s="44" t="s">
        <v>233</v>
      </c>
      <c r="D142" s="45" t="s">
        <v>21</v>
      </c>
      <c r="E142" s="45" t="s">
        <v>24</v>
      </c>
      <c r="F142" s="45" t="s">
        <v>12</v>
      </c>
      <c r="G142" s="45">
        <v>2022</v>
      </c>
      <c r="H142" s="46" t="s">
        <v>212</v>
      </c>
      <c r="I142" s="29" t="s">
        <v>22</v>
      </c>
    </row>
    <row r="143" ht="26" customHeight="1" spans="1:9">
      <c r="A143" s="5">
        <v>142</v>
      </c>
      <c r="B143" s="43" t="s">
        <v>234</v>
      </c>
      <c r="C143" s="44" t="s">
        <v>235</v>
      </c>
      <c r="D143" s="45" t="s">
        <v>10</v>
      </c>
      <c r="E143" s="45" t="s">
        <v>24</v>
      </c>
      <c r="F143" s="45" t="s">
        <v>12</v>
      </c>
      <c r="G143" s="45">
        <v>2022</v>
      </c>
      <c r="H143" s="46" t="s">
        <v>212</v>
      </c>
      <c r="I143" s="29" t="s">
        <v>22</v>
      </c>
    </row>
    <row r="144" ht="26" customHeight="1" spans="1:9">
      <c r="A144" s="5">
        <v>143</v>
      </c>
      <c r="B144" s="43" t="s">
        <v>236</v>
      </c>
      <c r="C144" s="44" t="s">
        <v>237</v>
      </c>
      <c r="D144" s="45" t="s">
        <v>21</v>
      </c>
      <c r="E144" s="45" t="s">
        <v>156</v>
      </c>
      <c r="F144" s="45" t="s">
        <v>12</v>
      </c>
      <c r="G144" s="45">
        <v>2022</v>
      </c>
      <c r="H144" s="46" t="s">
        <v>212</v>
      </c>
      <c r="I144" s="29" t="s">
        <v>22</v>
      </c>
    </row>
    <row r="145" ht="26" customHeight="1" spans="1:9">
      <c r="A145" s="5">
        <v>144</v>
      </c>
      <c r="B145" s="43" t="s">
        <v>238</v>
      </c>
      <c r="C145" s="44" t="s">
        <v>239</v>
      </c>
      <c r="D145" s="45" t="s">
        <v>21</v>
      </c>
      <c r="E145" s="45" t="s">
        <v>24</v>
      </c>
      <c r="F145" s="45" t="s">
        <v>12</v>
      </c>
      <c r="G145" s="45">
        <v>2022</v>
      </c>
      <c r="H145" s="46" t="s">
        <v>212</v>
      </c>
      <c r="I145" s="29" t="s">
        <v>22</v>
      </c>
    </row>
    <row r="146" ht="26" customHeight="1" spans="1:9">
      <c r="A146" s="5">
        <v>145</v>
      </c>
      <c r="B146" s="43" t="s">
        <v>240</v>
      </c>
      <c r="C146" s="44" t="s">
        <v>241</v>
      </c>
      <c r="D146" s="45" t="s">
        <v>21</v>
      </c>
      <c r="E146" s="45" t="s">
        <v>24</v>
      </c>
      <c r="F146" s="45" t="s">
        <v>12</v>
      </c>
      <c r="G146" s="45">
        <v>2022</v>
      </c>
      <c r="H146" s="46" t="s">
        <v>212</v>
      </c>
      <c r="I146" s="29" t="s">
        <v>22</v>
      </c>
    </row>
    <row r="147" ht="26" customHeight="1" spans="1:9">
      <c r="A147" s="5">
        <v>146</v>
      </c>
      <c r="B147" s="54" t="s">
        <v>242</v>
      </c>
      <c r="C147" s="54" t="s">
        <v>243</v>
      </c>
      <c r="D147" s="54" t="s">
        <v>10</v>
      </c>
      <c r="E147" s="54" t="s">
        <v>24</v>
      </c>
      <c r="F147" s="54" t="s">
        <v>12</v>
      </c>
      <c r="G147" s="54" t="s">
        <v>71</v>
      </c>
      <c r="H147" s="54" t="s">
        <v>212</v>
      </c>
      <c r="I147" s="69" t="s">
        <v>61</v>
      </c>
    </row>
    <row r="148" ht="26" customHeight="1" spans="1:9">
      <c r="A148" s="5">
        <v>147</v>
      </c>
      <c r="B148" s="55" t="s">
        <v>244</v>
      </c>
      <c r="C148" s="54" t="s">
        <v>245</v>
      </c>
      <c r="D148" s="54" t="s">
        <v>21</v>
      </c>
      <c r="E148" s="54" t="s">
        <v>24</v>
      </c>
      <c r="F148" s="54" t="s">
        <v>12</v>
      </c>
      <c r="G148" s="54" t="s">
        <v>71</v>
      </c>
      <c r="H148" s="54" t="s">
        <v>212</v>
      </c>
      <c r="I148" s="49" t="s">
        <v>63</v>
      </c>
    </row>
    <row r="149" ht="26" customHeight="1" spans="1:9">
      <c r="A149" s="5">
        <v>148</v>
      </c>
      <c r="B149" s="56" t="s">
        <v>246</v>
      </c>
      <c r="C149" s="55" t="s">
        <v>247</v>
      </c>
      <c r="D149" s="57" t="s">
        <v>10</v>
      </c>
      <c r="E149" s="57" t="s">
        <v>24</v>
      </c>
      <c r="F149" s="57" t="s">
        <v>12</v>
      </c>
      <c r="G149" s="54" t="s">
        <v>71</v>
      </c>
      <c r="H149" s="57" t="s">
        <v>212</v>
      </c>
      <c r="I149" s="41" t="s">
        <v>63</v>
      </c>
    </row>
    <row r="150" ht="26" customHeight="1" spans="1:9">
      <c r="A150" s="5">
        <v>149</v>
      </c>
      <c r="B150" s="45" t="s">
        <v>248</v>
      </c>
      <c r="C150" s="45">
        <v>2018321306</v>
      </c>
      <c r="D150" s="45" t="s">
        <v>10</v>
      </c>
      <c r="E150" s="45" t="s">
        <v>24</v>
      </c>
      <c r="F150" s="45" t="s">
        <v>12</v>
      </c>
      <c r="G150" s="45">
        <v>2022</v>
      </c>
      <c r="H150" s="46" t="s">
        <v>249</v>
      </c>
      <c r="I150" s="70" t="s">
        <v>14</v>
      </c>
    </row>
    <row r="151" ht="26" customHeight="1" spans="1:9">
      <c r="A151" s="5">
        <v>150</v>
      </c>
      <c r="B151" s="58" t="s">
        <v>250</v>
      </c>
      <c r="C151" s="58">
        <v>2018324133</v>
      </c>
      <c r="D151" s="58" t="s">
        <v>10</v>
      </c>
      <c r="E151" s="58" t="s">
        <v>24</v>
      </c>
      <c r="F151" s="58" t="s">
        <v>12</v>
      </c>
      <c r="G151" s="58">
        <v>2022</v>
      </c>
      <c r="H151" s="59" t="s">
        <v>249</v>
      </c>
      <c r="I151" s="58" t="s">
        <v>251</v>
      </c>
    </row>
    <row r="152" ht="26" customHeight="1" spans="1:9">
      <c r="A152" s="5">
        <v>151</v>
      </c>
      <c r="B152" s="58" t="s">
        <v>252</v>
      </c>
      <c r="C152" s="58">
        <v>2018324144</v>
      </c>
      <c r="D152" s="58" t="s">
        <v>10</v>
      </c>
      <c r="E152" s="58" t="s">
        <v>24</v>
      </c>
      <c r="F152" s="58" t="s">
        <v>12</v>
      </c>
      <c r="G152" s="58">
        <v>2022</v>
      </c>
      <c r="H152" s="59" t="s">
        <v>249</v>
      </c>
      <c r="I152" s="29" t="s">
        <v>22</v>
      </c>
    </row>
    <row r="153" ht="26" customHeight="1" spans="1:9">
      <c r="A153" s="5">
        <v>152</v>
      </c>
      <c r="B153" s="58" t="s">
        <v>253</v>
      </c>
      <c r="C153" s="58">
        <v>2018324141</v>
      </c>
      <c r="D153" s="58" t="s">
        <v>10</v>
      </c>
      <c r="E153" s="58" t="s">
        <v>24</v>
      </c>
      <c r="F153" s="58" t="s">
        <v>12</v>
      </c>
      <c r="G153" s="58">
        <v>2022</v>
      </c>
      <c r="H153" s="59" t="s">
        <v>249</v>
      </c>
      <c r="I153" s="29" t="s">
        <v>22</v>
      </c>
    </row>
    <row r="154" ht="26" customHeight="1" spans="1:9">
      <c r="A154" s="5">
        <v>153</v>
      </c>
      <c r="B154" s="58" t="s">
        <v>254</v>
      </c>
      <c r="C154" s="58">
        <v>2018324135</v>
      </c>
      <c r="D154" s="58" t="s">
        <v>10</v>
      </c>
      <c r="E154" s="58" t="s">
        <v>24</v>
      </c>
      <c r="F154" s="58" t="s">
        <v>12</v>
      </c>
      <c r="G154" s="58">
        <v>2022</v>
      </c>
      <c r="H154" s="59" t="s">
        <v>249</v>
      </c>
      <c r="I154" s="29" t="s">
        <v>22</v>
      </c>
    </row>
    <row r="155" ht="26" customHeight="1" spans="1:9">
      <c r="A155" s="5">
        <v>154</v>
      </c>
      <c r="B155" s="58" t="s">
        <v>255</v>
      </c>
      <c r="C155" s="58">
        <v>2018324152</v>
      </c>
      <c r="D155" s="58" t="s">
        <v>10</v>
      </c>
      <c r="E155" s="58" t="s">
        <v>24</v>
      </c>
      <c r="F155" s="58" t="s">
        <v>12</v>
      </c>
      <c r="G155" s="58">
        <v>2022</v>
      </c>
      <c r="H155" s="59" t="s">
        <v>249</v>
      </c>
      <c r="I155" s="29" t="s">
        <v>22</v>
      </c>
    </row>
    <row r="156" ht="26" customHeight="1" spans="1:9">
      <c r="A156" s="5">
        <v>155</v>
      </c>
      <c r="B156" s="58" t="s">
        <v>256</v>
      </c>
      <c r="C156" s="58">
        <v>2018324130</v>
      </c>
      <c r="D156" s="58" t="s">
        <v>10</v>
      </c>
      <c r="E156" s="58" t="s">
        <v>24</v>
      </c>
      <c r="F156" s="58" t="s">
        <v>12</v>
      </c>
      <c r="G156" s="58">
        <v>2022</v>
      </c>
      <c r="H156" s="59" t="s">
        <v>249</v>
      </c>
      <c r="I156" s="29" t="s">
        <v>22</v>
      </c>
    </row>
    <row r="157" ht="26" customHeight="1" spans="1:9">
      <c r="A157" s="5">
        <v>156</v>
      </c>
      <c r="B157" s="58" t="s">
        <v>257</v>
      </c>
      <c r="C157" s="58">
        <v>2018324111</v>
      </c>
      <c r="D157" s="58" t="s">
        <v>21</v>
      </c>
      <c r="E157" s="58" t="s">
        <v>24</v>
      </c>
      <c r="F157" s="58" t="s">
        <v>12</v>
      </c>
      <c r="G157" s="58">
        <v>2022</v>
      </c>
      <c r="H157" s="59" t="s">
        <v>249</v>
      </c>
      <c r="I157" s="29" t="s">
        <v>22</v>
      </c>
    </row>
    <row r="158" ht="26" customHeight="1" spans="1:9">
      <c r="A158" s="5">
        <v>157</v>
      </c>
      <c r="B158" s="58" t="s">
        <v>258</v>
      </c>
      <c r="C158" s="58">
        <v>2018324150</v>
      </c>
      <c r="D158" s="58" t="s">
        <v>10</v>
      </c>
      <c r="E158" s="58" t="s">
        <v>11</v>
      </c>
      <c r="F158" s="58" t="s">
        <v>12</v>
      </c>
      <c r="G158" s="58">
        <v>2022</v>
      </c>
      <c r="H158" s="59" t="s">
        <v>249</v>
      </c>
      <c r="I158" s="29" t="s">
        <v>22</v>
      </c>
    </row>
    <row r="159" ht="26" customHeight="1" spans="1:9">
      <c r="A159" s="5">
        <v>158</v>
      </c>
      <c r="B159" s="58" t="s">
        <v>259</v>
      </c>
      <c r="C159" s="58">
        <v>2018324156</v>
      </c>
      <c r="D159" s="58" t="s">
        <v>21</v>
      </c>
      <c r="E159" s="58" t="s">
        <v>24</v>
      </c>
      <c r="F159" s="58" t="s">
        <v>12</v>
      </c>
      <c r="G159" s="58">
        <v>2022</v>
      </c>
      <c r="H159" s="59" t="s">
        <v>249</v>
      </c>
      <c r="I159" s="29" t="s">
        <v>22</v>
      </c>
    </row>
    <row r="160" ht="26" customHeight="1" spans="1:9">
      <c r="A160" s="5">
        <v>159</v>
      </c>
      <c r="B160" s="58" t="s">
        <v>260</v>
      </c>
      <c r="C160" s="58">
        <v>2018324114</v>
      </c>
      <c r="D160" s="58" t="s">
        <v>10</v>
      </c>
      <c r="E160" s="58" t="s">
        <v>24</v>
      </c>
      <c r="F160" s="58" t="s">
        <v>12</v>
      </c>
      <c r="G160" s="58">
        <v>2022</v>
      </c>
      <c r="H160" s="59" t="s">
        <v>249</v>
      </c>
      <c r="I160" s="29" t="s">
        <v>22</v>
      </c>
    </row>
    <row r="161" ht="26" customHeight="1" spans="1:9">
      <c r="A161" s="5">
        <v>160</v>
      </c>
      <c r="B161" s="58" t="s">
        <v>261</v>
      </c>
      <c r="C161" s="58">
        <v>2018324145</v>
      </c>
      <c r="D161" s="58" t="s">
        <v>10</v>
      </c>
      <c r="E161" s="58" t="s">
        <v>113</v>
      </c>
      <c r="F161" s="58" t="s">
        <v>12</v>
      </c>
      <c r="G161" s="58">
        <v>2022</v>
      </c>
      <c r="H161" s="59" t="s">
        <v>249</v>
      </c>
      <c r="I161" s="29" t="s">
        <v>22</v>
      </c>
    </row>
    <row r="162" ht="26" customHeight="1" spans="1:9">
      <c r="A162" s="5">
        <v>161</v>
      </c>
      <c r="B162" s="58" t="s">
        <v>262</v>
      </c>
      <c r="C162" s="58">
        <v>2018324132</v>
      </c>
      <c r="D162" s="58" t="s">
        <v>10</v>
      </c>
      <c r="E162" s="58" t="s">
        <v>24</v>
      </c>
      <c r="F162" s="58" t="s">
        <v>12</v>
      </c>
      <c r="G162" s="58">
        <v>2022</v>
      </c>
      <c r="H162" s="59" t="s">
        <v>249</v>
      </c>
      <c r="I162" s="29" t="s">
        <v>22</v>
      </c>
    </row>
    <row r="163" ht="26" customHeight="1" spans="1:9">
      <c r="A163" s="5">
        <v>162</v>
      </c>
      <c r="B163" s="58" t="s">
        <v>263</v>
      </c>
      <c r="C163" s="58">
        <v>2018324122</v>
      </c>
      <c r="D163" s="58" t="s">
        <v>21</v>
      </c>
      <c r="E163" s="58" t="s">
        <v>24</v>
      </c>
      <c r="F163" s="58" t="s">
        <v>12</v>
      </c>
      <c r="G163" s="58">
        <v>2022</v>
      </c>
      <c r="H163" s="59" t="s">
        <v>249</v>
      </c>
      <c r="I163" s="29" t="s">
        <v>22</v>
      </c>
    </row>
    <row r="164" ht="26" customHeight="1" spans="1:9">
      <c r="A164" s="5">
        <v>163</v>
      </c>
      <c r="B164" s="58" t="s">
        <v>264</v>
      </c>
      <c r="C164" s="58">
        <v>2018324120</v>
      </c>
      <c r="D164" s="58" t="s">
        <v>21</v>
      </c>
      <c r="E164" s="58" t="s">
        <v>24</v>
      </c>
      <c r="F164" s="58" t="s">
        <v>12</v>
      </c>
      <c r="G164" s="58">
        <v>2022</v>
      </c>
      <c r="H164" s="59" t="s">
        <v>249</v>
      </c>
      <c r="I164" s="29" t="s">
        <v>22</v>
      </c>
    </row>
    <row r="165" ht="26" customHeight="1" spans="1:9">
      <c r="A165" s="5">
        <v>164</v>
      </c>
      <c r="B165" s="58" t="s">
        <v>265</v>
      </c>
      <c r="C165" s="58">
        <v>2018324125</v>
      </c>
      <c r="D165" s="58" t="s">
        <v>21</v>
      </c>
      <c r="E165" s="58" t="s">
        <v>131</v>
      </c>
      <c r="F165" s="58" t="s">
        <v>12</v>
      </c>
      <c r="G165" s="58">
        <v>2022</v>
      </c>
      <c r="H165" s="59" t="s">
        <v>249</v>
      </c>
      <c r="I165" s="29" t="s">
        <v>22</v>
      </c>
    </row>
    <row r="166" ht="26" customHeight="1" spans="1:9">
      <c r="A166" s="5">
        <v>165</v>
      </c>
      <c r="B166" s="58" t="s">
        <v>266</v>
      </c>
      <c r="C166" s="58">
        <v>2018324155</v>
      </c>
      <c r="D166" s="58" t="s">
        <v>21</v>
      </c>
      <c r="E166" s="58" t="s">
        <v>24</v>
      </c>
      <c r="F166" s="58" t="s">
        <v>12</v>
      </c>
      <c r="G166" s="58">
        <v>2022</v>
      </c>
      <c r="H166" s="59" t="s">
        <v>249</v>
      </c>
      <c r="I166" s="29" t="s">
        <v>22</v>
      </c>
    </row>
    <row r="167" ht="26" customHeight="1" spans="1:9">
      <c r="A167" s="5">
        <v>166</v>
      </c>
      <c r="B167" s="58" t="s">
        <v>267</v>
      </c>
      <c r="C167" s="58">
        <v>2018324154</v>
      </c>
      <c r="D167" s="58" t="s">
        <v>21</v>
      </c>
      <c r="E167" s="58" t="s">
        <v>24</v>
      </c>
      <c r="F167" s="58" t="s">
        <v>12</v>
      </c>
      <c r="G167" s="58">
        <v>2022</v>
      </c>
      <c r="H167" s="59" t="s">
        <v>249</v>
      </c>
      <c r="I167" s="29" t="s">
        <v>22</v>
      </c>
    </row>
    <row r="168" ht="26" customHeight="1" spans="1:9">
      <c r="A168" s="5">
        <v>167</v>
      </c>
      <c r="B168" s="43" t="s">
        <v>268</v>
      </c>
      <c r="C168" s="44" t="s">
        <v>269</v>
      </c>
      <c r="D168" s="44" t="s">
        <v>21</v>
      </c>
      <c r="E168" s="45" t="s">
        <v>24</v>
      </c>
      <c r="F168" s="45" t="s">
        <v>12</v>
      </c>
      <c r="G168" s="44" t="s">
        <v>71</v>
      </c>
      <c r="H168" s="59" t="s">
        <v>249</v>
      </c>
      <c r="I168" s="29" t="s">
        <v>22</v>
      </c>
    </row>
    <row r="169" ht="26" customHeight="1" spans="1:9">
      <c r="A169" s="5">
        <v>168</v>
      </c>
      <c r="B169" s="60" t="s">
        <v>270</v>
      </c>
      <c r="C169" s="60">
        <v>2018324104</v>
      </c>
      <c r="D169" s="60" t="s">
        <v>10</v>
      </c>
      <c r="E169" s="60" t="s">
        <v>24</v>
      </c>
      <c r="F169" s="60" t="s">
        <v>12</v>
      </c>
      <c r="G169" s="60">
        <v>2022</v>
      </c>
      <c r="H169" s="61" t="s">
        <v>249</v>
      </c>
      <c r="I169" s="60" t="s">
        <v>61</v>
      </c>
    </row>
    <row r="170" ht="26" customHeight="1" spans="1:9">
      <c r="A170" s="5">
        <v>169</v>
      </c>
      <c r="B170" s="60" t="s">
        <v>271</v>
      </c>
      <c r="C170" s="60">
        <v>2018324137</v>
      </c>
      <c r="D170" s="60" t="s">
        <v>10</v>
      </c>
      <c r="E170" s="60" t="s">
        <v>131</v>
      </c>
      <c r="F170" s="60" t="s">
        <v>12</v>
      </c>
      <c r="G170" s="60">
        <v>2022</v>
      </c>
      <c r="H170" s="61" t="s">
        <v>249</v>
      </c>
      <c r="I170" s="49" t="s">
        <v>63</v>
      </c>
    </row>
    <row r="171" ht="26" customHeight="1" spans="1:9">
      <c r="A171" s="5">
        <v>170</v>
      </c>
      <c r="B171" s="60" t="s">
        <v>272</v>
      </c>
      <c r="C171" s="60">
        <v>2018324110</v>
      </c>
      <c r="D171" s="60" t="s">
        <v>10</v>
      </c>
      <c r="E171" s="60" t="s">
        <v>24</v>
      </c>
      <c r="F171" s="60" t="s">
        <v>12</v>
      </c>
      <c r="G171" s="60">
        <v>2022</v>
      </c>
      <c r="H171" s="61" t="s">
        <v>249</v>
      </c>
      <c r="I171" s="49" t="s">
        <v>63</v>
      </c>
    </row>
    <row r="172" ht="26" customHeight="1" spans="1:9">
      <c r="A172" s="5">
        <v>171</v>
      </c>
      <c r="B172" s="62" t="s">
        <v>273</v>
      </c>
      <c r="C172" s="63">
        <v>2018072125</v>
      </c>
      <c r="D172" s="62" t="s">
        <v>21</v>
      </c>
      <c r="E172" s="62" t="s">
        <v>24</v>
      </c>
      <c r="F172" s="62" t="s">
        <v>12</v>
      </c>
      <c r="G172" s="63">
        <v>2022</v>
      </c>
      <c r="H172" s="64" t="s">
        <v>274</v>
      </c>
      <c r="I172" s="62" t="s">
        <v>14</v>
      </c>
    </row>
    <row r="173" ht="26" customHeight="1" spans="1:9">
      <c r="A173" s="5">
        <v>172</v>
      </c>
      <c r="B173" s="65" t="s">
        <v>275</v>
      </c>
      <c r="C173" s="63">
        <v>2018072153</v>
      </c>
      <c r="D173" s="65" t="s">
        <v>21</v>
      </c>
      <c r="E173" s="65" t="s">
        <v>131</v>
      </c>
      <c r="F173" s="65" t="s">
        <v>12</v>
      </c>
      <c r="G173" s="63">
        <v>2022</v>
      </c>
      <c r="H173" s="65" t="s">
        <v>274</v>
      </c>
      <c r="I173" s="65" t="s">
        <v>14</v>
      </c>
    </row>
    <row r="174" ht="26" customHeight="1" spans="1:9">
      <c r="A174" s="5">
        <v>173</v>
      </c>
      <c r="B174" s="65" t="s">
        <v>276</v>
      </c>
      <c r="C174" s="63">
        <v>2018072156</v>
      </c>
      <c r="D174" s="65" t="s">
        <v>10</v>
      </c>
      <c r="E174" s="65" t="s">
        <v>24</v>
      </c>
      <c r="F174" s="65" t="s">
        <v>12</v>
      </c>
      <c r="G174" s="63">
        <v>2022</v>
      </c>
      <c r="H174" s="65" t="s">
        <v>274</v>
      </c>
      <c r="I174" s="65" t="s">
        <v>14</v>
      </c>
    </row>
    <row r="175" ht="26" customHeight="1" spans="1:9">
      <c r="A175" s="5">
        <v>174</v>
      </c>
      <c r="B175" s="66" t="s">
        <v>277</v>
      </c>
      <c r="C175" s="67">
        <v>2018072107</v>
      </c>
      <c r="D175" s="66" t="s">
        <v>21</v>
      </c>
      <c r="E175" s="66" t="s">
        <v>11</v>
      </c>
      <c r="F175" s="66" t="s">
        <v>12</v>
      </c>
      <c r="G175" s="67">
        <v>2022</v>
      </c>
      <c r="H175" s="66" t="s">
        <v>274</v>
      </c>
      <c r="I175" s="66" t="s">
        <v>251</v>
      </c>
    </row>
    <row r="176" ht="26" customHeight="1" spans="1:9">
      <c r="A176" s="5">
        <v>175</v>
      </c>
      <c r="B176" s="66" t="s">
        <v>278</v>
      </c>
      <c r="C176" s="67">
        <v>2018072115</v>
      </c>
      <c r="D176" s="66" t="s">
        <v>10</v>
      </c>
      <c r="E176" s="66" t="s">
        <v>24</v>
      </c>
      <c r="F176" s="66" t="s">
        <v>12</v>
      </c>
      <c r="G176" s="67">
        <v>2022</v>
      </c>
      <c r="H176" s="66" t="s">
        <v>274</v>
      </c>
      <c r="I176" s="29" t="s">
        <v>22</v>
      </c>
    </row>
    <row r="177" ht="26" customHeight="1" spans="1:9">
      <c r="A177" s="5">
        <v>176</v>
      </c>
      <c r="B177" s="66" t="s">
        <v>279</v>
      </c>
      <c r="C177" s="67">
        <v>2018072126</v>
      </c>
      <c r="D177" s="66" t="s">
        <v>10</v>
      </c>
      <c r="E177" s="66" t="s">
        <v>24</v>
      </c>
      <c r="F177" s="66" t="s">
        <v>12</v>
      </c>
      <c r="G177" s="67">
        <v>2022</v>
      </c>
      <c r="H177" s="66" t="s">
        <v>274</v>
      </c>
      <c r="I177" s="29" t="s">
        <v>22</v>
      </c>
    </row>
    <row r="178" ht="26" customHeight="1" spans="1:9">
      <c r="A178" s="5">
        <v>177</v>
      </c>
      <c r="B178" s="66" t="s">
        <v>280</v>
      </c>
      <c r="C178" s="67">
        <v>2018072149</v>
      </c>
      <c r="D178" s="66" t="s">
        <v>21</v>
      </c>
      <c r="E178" s="66" t="s">
        <v>24</v>
      </c>
      <c r="F178" s="66" t="s">
        <v>12</v>
      </c>
      <c r="G178" s="67">
        <v>2022</v>
      </c>
      <c r="H178" s="66" t="s">
        <v>274</v>
      </c>
      <c r="I178" s="29" t="s">
        <v>22</v>
      </c>
    </row>
    <row r="179" ht="26" customHeight="1" spans="1:9">
      <c r="A179" s="5">
        <v>178</v>
      </c>
      <c r="B179" s="66" t="s">
        <v>281</v>
      </c>
      <c r="C179" s="67">
        <v>2018072113</v>
      </c>
      <c r="D179" s="66" t="s">
        <v>10</v>
      </c>
      <c r="E179" s="66" t="s">
        <v>24</v>
      </c>
      <c r="F179" s="66" t="s">
        <v>12</v>
      </c>
      <c r="G179" s="67">
        <v>2022</v>
      </c>
      <c r="H179" s="66" t="s">
        <v>274</v>
      </c>
      <c r="I179" s="29" t="s">
        <v>22</v>
      </c>
    </row>
    <row r="180" ht="26" customHeight="1" spans="1:9">
      <c r="A180" s="5">
        <v>179</v>
      </c>
      <c r="B180" s="66" t="s">
        <v>282</v>
      </c>
      <c r="C180" s="67">
        <v>2018072131</v>
      </c>
      <c r="D180" s="66" t="s">
        <v>10</v>
      </c>
      <c r="E180" s="66" t="s">
        <v>24</v>
      </c>
      <c r="F180" s="66" t="s">
        <v>12</v>
      </c>
      <c r="G180" s="67">
        <v>2022</v>
      </c>
      <c r="H180" s="66" t="s">
        <v>274</v>
      </c>
      <c r="I180" s="29" t="s">
        <v>22</v>
      </c>
    </row>
    <row r="181" ht="26" customHeight="1" spans="1:9">
      <c r="A181" s="5">
        <v>180</v>
      </c>
      <c r="B181" s="66" t="s">
        <v>283</v>
      </c>
      <c r="C181" s="67">
        <v>2018072140</v>
      </c>
      <c r="D181" s="66" t="s">
        <v>10</v>
      </c>
      <c r="E181" s="66" t="s">
        <v>24</v>
      </c>
      <c r="F181" s="66" t="s">
        <v>12</v>
      </c>
      <c r="G181" s="67">
        <v>2022</v>
      </c>
      <c r="H181" s="66" t="s">
        <v>274</v>
      </c>
      <c r="I181" s="29" t="s">
        <v>22</v>
      </c>
    </row>
    <row r="182" ht="26" customHeight="1" spans="1:9">
      <c r="A182" s="5">
        <v>181</v>
      </c>
      <c r="B182" s="66" t="s">
        <v>284</v>
      </c>
      <c r="C182" s="67">
        <v>2018072141</v>
      </c>
      <c r="D182" s="66" t="s">
        <v>21</v>
      </c>
      <c r="E182" s="66" t="s">
        <v>24</v>
      </c>
      <c r="F182" s="66" t="s">
        <v>12</v>
      </c>
      <c r="G182" s="67">
        <v>2022</v>
      </c>
      <c r="H182" s="66" t="s">
        <v>274</v>
      </c>
      <c r="I182" s="29" t="s">
        <v>22</v>
      </c>
    </row>
    <row r="183" ht="26" customHeight="1" spans="1:9">
      <c r="A183" s="5">
        <v>182</v>
      </c>
      <c r="B183" s="66" t="s">
        <v>285</v>
      </c>
      <c r="C183" s="67">
        <v>2018072144</v>
      </c>
      <c r="D183" s="66" t="s">
        <v>10</v>
      </c>
      <c r="E183" s="66" t="s">
        <v>24</v>
      </c>
      <c r="F183" s="66" t="s">
        <v>12</v>
      </c>
      <c r="G183" s="67">
        <v>2022</v>
      </c>
      <c r="H183" s="66" t="s">
        <v>274</v>
      </c>
      <c r="I183" s="29" t="s">
        <v>22</v>
      </c>
    </row>
    <row r="184" ht="26" customHeight="1" spans="1:9">
      <c r="A184" s="5">
        <v>183</v>
      </c>
      <c r="B184" s="66" t="s">
        <v>286</v>
      </c>
      <c r="C184" s="67">
        <v>2018072157</v>
      </c>
      <c r="D184" s="66" t="s">
        <v>21</v>
      </c>
      <c r="E184" s="66" t="s">
        <v>113</v>
      </c>
      <c r="F184" s="66" t="s">
        <v>12</v>
      </c>
      <c r="G184" s="67">
        <v>2022</v>
      </c>
      <c r="H184" s="66" t="s">
        <v>274</v>
      </c>
      <c r="I184" s="29" t="s">
        <v>22</v>
      </c>
    </row>
    <row r="185" ht="26" customHeight="1" spans="1:9">
      <c r="A185" s="5">
        <v>184</v>
      </c>
      <c r="B185" s="66" t="s">
        <v>287</v>
      </c>
      <c r="C185" s="67">
        <v>2018072103</v>
      </c>
      <c r="D185" s="66" t="s">
        <v>21</v>
      </c>
      <c r="E185" s="66" t="s">
        <v>24</v>
      </c>
      <c r="F185" s="66" t="s">
        <v>12</v>
      </c>
      <c r="G185" s="67">
        <v>2022</v>
      </c>
      <c r="H185" s="66" t="s">
        <v>274</v>
      </c>
      <c r="I185" s="29" t="s">
        <v>22</v>
      </c>
    </row>
    <row r="186" ht="26" customHeight="1" spans="1:9">
      <c r="A186" s="5">
        <v>185</v>
      </c>
      <c r="B186" s="66" t="s">
        <v>288</v>
      </c>
      <c r="C186" s="67">
        <v>2018072152</v>
      </c>
      <c r="D186" s="66" t="s">
        <v>21</v>
      </c>
      <c r="E186" s="66" t="s">
        <v>24</v>
      </c>
      <c r="F186" s="66" t="s">
        <v>12</v>
      </c>
      <c r="G186" s="67">
        <v>2022</v>
      </c>
      <c r="H186" s="66" t="s">
        <v>274</v>
      </c>
      <c r="I186" s="29" t="s">
        <v>22</v>
      </c>
    </row>
    <row r="187" ht="26" customHeight="1" spans="1:9">
      <c r="A187" s="5">
        <v>186</v>
      </c>
      <c r="B187" s="66" t="s">
        <v>289</v>
      </c>
      <c r="C187" s="67">
        <v>2018072155</v>
      </c>
      <c r="D187" s="66" t="s">
        <v>10</v>
      </c>
      <c r="E187" s="66" t="s">
        <v>24</v>
      </c>
      <c r="F187" s="66" t="s">
        <v>12</v>
      </c>
      <c r="G187" s="67">
        <v>2022</v>
      </c>
      <c r="H187" s="66" t="s">
        <v>274</v>
      </c>
      <c r="I187" s="29" t="s">
        <v>22</v>
      </c>
    </row>
    <row r="188" ht="26" customHeight="1" spans="1:9">
      <c r="A188" s="5">
        <v>187</v>
      </c>
      <c r="B188" s="66" t="s">
        <v>290</v>
      </c>
      <c r="C188" s="67">
        <v>2018072123</v>
      </c>
      <c r="D188" s="66" t="s">
        <v>21</v>
      </c>
      <c r="E188" s="66" t="s">
        <v>24</v>
      </c>
      <c r="F188" s="66" t="s">
        <v>12</v>
      </c>
      <c r="G188" s="67">
        <v>2022</v>
      </c>
      <c r="H188" s="66" t="s">
        <v>274</v>
      </c>
      <c r="I188" s="29" t="s">
        <v>22</v>
      </c>
    </row>
    <row r="189" ht="26" customHeight="1" spans="1:9">
      <c r="A189" s="5">
        <v>188</v>
      </c>
      <c r="B189" s="66" t="s">
        <v>291</v>
      </c>
      <c r="C189" s="67">
        <v>2018072130</v>
      </c>
      <c r="D189" s="66" t="s">
        <v>10</v>
      </c>
      <c r="E189" s="66" t="s">
        <v>24</v>
      </c>
      <c r="F189" s="66" t="s">
        <v>12</v>
      </c>
      <c r="G189" s="67">
        <v>2022</v>
      </c>
      <c r="H189" s="66" t="s">
        <v>274</v>
      </c>
      <c r="I189" s="29" t="s">
        <v>22</v>
      </c>
    </row>
    <row r="190" ht="26" customHeight="1" spans="1:9">
      <c r="A190" s="5">
        <v>189</v>
      </c>
      <c r="B190" s="66" t="s">
        <v>292</v>
      </c>
      <c r="C190" s="68">
        <v>2018072112</v>
      </c>
      <c r="D190" s="66" t="s">
        <v>21</v>
      </c>
      <c r="E190" s="66" t="s">
        <v>24</v>
      </c>
      <c r="F190" s="66" t="s">
        <v>12</v>
      </c>
      <c r="G190" s="67">
        <v>2022</v>
      </c>
      <c r="H190" s="66" t="s">
        <v>274</v>
      </c>
      <c r="I190" s="66" t="s">
        <v>61</v>
      </c>
    </row>
    <row r="191" ht="26" customHeight="1" spans="1:9">
      <c r="A191" s="5">
        <v>190</v>
      </c>
      <c r="B191" s="306" t="s">
        <v>293</v>
      </c>
      <c r="C191" s="67">
        <v>2018072150</v>
      </c>
      <c r="D191" s="306" t="s">
        <v>21</v>
      </c>
      <c r="E191" s="306" t="s">
        <v>24</v>
      </c>
      <c r="F191" s="306" t="s">
        <v>12</v>
      </c>
      <c r="G191" s="67">
        <v>2022</v>
      </c>
      <c r="H191" s="306" t="s">
        <v>274</v>
      </c>
      <c r="I191" s="306" t="s">
        <v>61</v>
      </c>
    </row>
    <row r="192" ht="26" customHeight="1" spans="1:9">
      <c r="A192" s="5">
        <v>191</v>
      </c>
      <c r="B192" s="66" t="s">
        <v>294</v>
      </c>
      <c r="C192" s="67">
        <v>2018072117</v>
      </c>
      <c r="D192" s="66" t="s">
        <v>10</v>
      </c>
      <c r="E192" s="66" t="s">
        <v>24</v>
      </c>
      <c r="F192" s="66" t="s">
        <v>12</v>
      </c>
      <c r="G192" s="67">
        <v>2022</v>
      </c>
      <c r="H192" s="66" t="s">
        <v>274</v>
      </c>
      <c r="I192" s="49" t="s">
        <v>63</v>
      </c>
    </row>
    <row r="193" ht="26" customHeight="1" spans="1:9">
      <c r="A193" s="5">
        <v>192</v>
      </c>
      <c r="B193" s="66" t="s">
        <v>295</v>
      </c>
      <c r="C193" s="67">
        <v>2018072147</v>
      </c>
      <c r="D193" s="66" t="s">
        <v>21</v>
      </c>
      <c r="E193" s="66" t="s">
        <v>24</v>
      </c>
      <c r="F193" s="66" t="s">
        <v>12</v>
      </c>
      <c r="G193" s="67">
        <v>2022</v>
      </c>
      <c r="H193" s="66" t="s">
        <v>274</v>
      </c>
      <c r="I193" s="49" t="s">
        <v>63</v>
      </c>
    </row>
    <row r="194" ht="26" customHeight="1" spans="1:9">
      <c r="A194" s="5">
        <v>193</v>
      </c>
      <c r="B194" s="62" t="s">
        <v>296</v>
      </c>
      <c r="C194" s="62">
        <v>2018022138</v>
      </c>
      <c r="D194" s="62" t="s">
        <v>10</v>
      </c>
      <c r="E194" s="62" t="s">
        <v>24</v>
      </c>
      <c r="F194" s="62" t="s">
        <v>12</v>
      </c>
      <c r="G194" s="62">
        <v>2022</v>
      </c>
      <c r="H194" s="62" t="s">
        <v>297</v>
      </c>
      <c r="I194" s="62" t="s">
        <v>14</v>
      </c>
    </row>
    <row r="195" ht="26" customHeight="1" spans="1:9">
      <c r="A195" s="5">
        <v>194</v>
      </c>
      <c r="B195" s="62" t="s">
        <v>298</v>
      </c>
      <c r="C195" s="62">
        <v>2018022141</v>
      </c>
      <c r="D195" s="62" t="s">
        <v>10</v>
      </c>
      <c r="E195" s="62" t="s">
        <v>24</v>
      </c>
      <c r="F195" s="62" t="s">
        <v>12</v>
      </c>
      <c r="G195" s="62">
        <v>2022</v>
      </c>
      <c r="H195" s="64" t="s">
        <v>297</v>
      </c>
      <c r="I195" s="29" t="s">
        <v>22</v>
      </c>
    </row>
    <row r="196" ht="26" customHeight="1" spans="1:9">
      <c r="A196" s="5">
        <v>195</v>
      </c>
      <c r="B196" s="62" t="s">
        <v>299</v>
      </c>
      <c r="C196" s="62">
        <v>2018022131</v>
      </c>
      <c r="D196" s="62" t="s">
        <v>10</v>
      </c>
      <c r="E196" s="62" t="s">
        <v>11</v>
      </c>
      <c r="F196" s="62" t="s">
        <v>12</v>
      </c>
      <c r="G196" s="62">
        <v>2022</v>
      </c>
      <c r="H196" s="62" t="s">
        <v>297</v>
      </c>
      <c r="I196" s="29" t="s">
        <v>22</v>
      </c>
    </row>
    <row r="197" ht="26" customHeight="1" spans="1:9">
      <c r="A197" s="5">
        <v>196</v>
      </c>
      <c r="B197" s="62" t="s">
        <v>300</v>
      </c>
      <c r="C197" s="62">
        <v>2018022134</v>
      </c>
      <c r="D197" s="62" t="s">
        <v>10</v>
      </c>
      <c r="E197" s="62" t="s">
        <v>24</v>
      </c>
      <c r="F197" s="62" t="s">
        <v>12</v>
      </c>
      <c r="G197" s="62">
        <v>2022</v>
      </c>
      <c r="H197" s="62" t="s">
        <v>297</v>
      </c>
      <c r="I197" s="29" t="s">
        <v>22</v>
      </c>
    </row>
    <row r="198" ht="26" customHeight="1" spans="1:9">
      <c r="A198" s="5">
        <v>197</v>
      </c>
      <c r="B198" s="62" t="s">
        <v>301</v>
      </c>
      <c r="C198" s="62">
        <v>2018022122</v>
      </c>
      <c r="D198" s="62" t="s">
        <v>10</v>
      </c>
      <c r="E198" s="62" t="s">
        <v>24</v>
      </c>
      <c r="F198" s="62" t="s">
        <v>12</v>
      </c>
      <c r="G198" s="62">
        <v>2022</v>
      </c>
      <c r="H198" s="62" t="s">
        <v>297</v>
      </c>
      <c r="I198" s="29" t="s">
        <v>22</v>
      </c>
    </row>
    <row r="199" ht="26" customHeight="1" spans="1:9">
      <c r="A199" s="5">
        <v>198</v>
      </c>
      <c r="B199" s="62" t="s">
        <v>302</v>
      </c>
      <c r="C199" s="62">
        <v>2018022140</v>
      </c>
      <c r="D199" s="62" t="s">
        <v>10</v>
      </c>
      <c r="E199" s="62" t="s">
        <v>24</v>
      </c>
      <c r="F199" s="62" t="s">
        <v>12</v>
      </c>
      <c r="G199" s="62">
        <v>2022</v>
      </c>
      <c r="H199" s="62" t="s">
        <v>297</v>
      </c>
      <c r="I199" s="29" t="s">
        <v>22</v>
      </c>
    </row>
    <row r="200" ht="26" customHeight="1" spans="1:9">
      <c r="A200" s="5">
        <v>199</v>
      </c>
      <c r="B200" s="62" t="s">
        <v>303</v>
      </c>
      <c r="C200" s="62">
        <v>2018022149</v>
      </c>
      <c r="D200" s="62" t="s">
        <v>10</v>
      </c>
      <c r="E200" s="62" t="s">
        <v>304</v>
      </c>
      <c r="F200" s="62" t="s">
        <v>12</v>
      </c>
      <c r="G200" s="62">
        <v>2022</v>
      </c>
      <c r="H200" s="62" t="s">
        <v>297</v>
      </c>
      <c r="I200" s="29" t="s">
        <v>22</v>
      </c>
    </row>
    <row r="201" ht="26" customHeight="1" spans="1:9">
      <c r="A201" s="5">
        <v>200</v>
      </c>
      <c r="B201" s="62" t="s">
        <v>305</v>
      </c>
      <c r="C201" s="62">
        <v>2018022158</v>
      </c>
      <c r="D201" s="62" t="s">
        <v>10</v>
      </c>
      <c r="E201" s="62" t="s">
        <v>24</v>
      </c>
      <c r="F201" s="62" t="s">
        <v>12</v>
      </c>
      <c r="G201" s="62">
        <v>2022</v>
      </c>
      <c r="H201" s="62" t="s">
        <v>297</v>
      </c>
      <c r="I201" s="29" t="s">
        <v>22</v>
      </c>
    </row>
    <row r="202" ht="26" customHeight="1" spans="1:9">
      <c r="A202" s="5">
        <v>201</v>
      </c>
      <c r="B202" s="62" t="s">
        <v>306</v>
      </c>
      <c r="C202" s="62">
        <v>2018022147</v>
      </c>
      <c r="D202" s="62" t="s">
        <v>21</v>
      </c>
      <c r="E202" s="62" t="s">
        <v>24</v>
      </c>
      <c r="F202" s="62" t="s">
        <v>12</v>
      </c>
      <c r="G202" s="62">
        <v>2022</v>
      </c>
      <c r="H202" s="62" t="s">
        <v>297</v>
      </c>
      <c r="I202" s="29" t="s">
        <v>22</v>
      </c>
    </row>
    <row r="203" ht="26" customHeight="1" spans="1:9">
      <c r="A203" s="5">
        <v>202</v>
      </c>
      <c r="B203" s="62" t="s">
        <v>307</v>
      </c>
      <c r="C203" s="62">
        <v>2018022123</v>
      </c>
      <c r="D203" s="62" t="s">
        <v>10</v>
      </c>
      <c r="E203" s="62" t="s">
        <v>24</v>
      </c>
      <c r="F203" s="62" t="s">
        <v>12</v>
      </c>
      <c r="G203" s="62">
        <v>2022</v>
      </c>
      <c r="H203" s="62" t="s">
        <v>297</v>
      </c>
      <c r="I203" s="29" t="s">
        <v>22</v>
      </c>
    </row>
    <row r="204" ht="26" customHeight="1" spans="1:9">
      <c r="A204" s="5">
        <v>203</v>
      </c>
      <c r="B204" s="62" t="s">
        <v>308</v>
      </c>
      <c r="C204" s="62">
        <v>2018022143</v>
      </c>
      <c r="D204" s="62" t="s">
        <v>10</v>
      </c>
      <c r="E204" s="62" t="s">
        <v>24</v>
      </c>
      <c r="F204" s="62" t="s">
        <v>12</v>
      </c>
      <c r="G204" s="62">
        <v>2022</v>
      </c>
      <c r="H204" s="62" t="s">
        <v>297</v>
      </c>
      <c r="I204" s="29" t="s">
        <v>22</v>
      </c>
    </row>
    <row r="205" ht="26" customHeight="1" spans="1:9">
      <c r="A205" s="5">
        <v>204</v>
      </c>
      <c r="B205" s="62" t="s">
        <v>309</v>
      </c>
      <c r="C205" s="62">
        <v>2018022139</v>
      </c>
      <c r="D205" s="62" t="s">
        <v>21</v>
      </c>
      <c r="E205" s="62" t="s">
        <v>24</v>
      </c>
      <c r="F205" s="62" t="s">
        <v>12</v>
      </c>
      <c r="G205" s="62">
        <v>2022</v>
      </c>
      <c r="H205" s="62" t="s">
        <v>297</v>
      </c>
      <c r="I205" s="29" t="s">
        <v>22</v>
      </c>
    </row>
    <row r="206" ht="26" customHeight="1" spans="1:9">
      <c r="A206" s="5">
        <v>205</v>
      </c>
      <c r="B206" s="62" t="s">
        <v>310</v>
      </c>
      <c r="C206" s="62">
        <v>2018022136</v>
      </c>
      <c r="D206" s="62" t="s">
        <v>10</v>
      </c>
      <c r="E206" s="62" t="s">
        <v>24</v>
      </c>
      <c r="F206" s="62" t="s">
        <v>12</v>
      </c>
      <c r="G206" s="62">
        <v>2022</v>
      </c>
      <c r="H206" s="62" t="s">
        <v>297</v>
      </c>
      <c r="I206" s="62" t="s">
        <v>61</v>
      </c>
    </row>
    <row r="207" ht="26" customHeight="1" spans="1:9">
      <c r="A207" s="5">
        <v>206</v>
      </c>
      <c r="B207" s="62" t="s">
        <v>311</v>
      </c>
      <c r="C207" s="62">
        <v>2016022141</v>
      </c>
      <c r="D207" s="62" t="s">
        <v>21</v>
      </c>
      <c r="E207" s="62" t="s">
        <v>156</v>
      </c>
      <c r="F207" s="62" t="s">
        <v>12</v>
      </c>
      <c r="G207" s="62">
        <v>2022</v>
      </c>
      <c r="H207" s="64" t="s">
        <v>297</v>
      </c>
      <c r="I207" s="49" t="s">
        <v>63</v>
      </c>
    </row>
    <row r="208" ht="26" customHeight="1" spans="1:9">
      <c r="A208" s="5">
        <v>207</v>
      </c>
      <c r="B208" s="62" t="s">
        <v>312</v>
      </c>
      <c r="C208" s="62">
        <v>2018022157</v>
      </c>
      <c r="D208" s="62" t="s">
        <v>10</v>
      </c>
      <c r="E208" s="62" t="s">
        <v>24</v>
      </c>
      <c r="F208" s="62" t="s">
        <v>12</v>
      </c>
      <c r="G208" s="62">
        <v>2022</v>
      </c>
      <c r="H208" s="62" t="s">
        <v>297</v>
      </c>
      <c r="I208" s="49" t="s">
        <v>63</v>
      </c>
    </row>
    <row r="209" ht="26" customHeight="1" spans="1:9">
      <c r="A209" s="5">
        <v>208</v>
      </c>
      <c r="B209" s="71" t="s">
        <v>313</v>
      </c>
      <c r="C209" s="71">
        <v>2018022152</v>
      </c>
      <c r="D209" s="72" t="s">
        <v>10</v>
      </c>
      <c r="E209" s="72" t="s">
        <v>131</v>
      </c>
      <c r="F209" s="72" t="s">
        <v>12</v>
      </c>
      <c r="G209" s="73" t="s">
        <v>71</v>
      </c>
      <c r="H209" s="62" t="s">
        <v>297</v>
      </c>
      <c r="I209" s="49" t="s">
        <v>63</v>
      </c>
    </row>
    <row r="210" ht="26" customHeight="1" spans="1:9">
      <c r="A210" s="5">
        <v>209</v>
      </c>
      <c r="B210" s="66" t="s">
        <v>314</v>
      </c>
      <c r="C210" s="67">
        <v>2018035122</v>
      </c>
      <c r="D210" s="66" t="s">
        <v>10</v>
      </c>
      <c r="E210" s="66" t="s">
        <v>24</v>
      </c>
      <c r="F210" s="66" t="s">
        <v>12</v>
      </c>
      <c r="G210" s="67">
        <v>2022</v>
      </c>
      <c r="H210" s="66" t="s">
        <v>315</v>
      </c>
      <c r="I210" s="29" t="s">
        <v>22</v>
      </c>
    </row>
    <row r="211" ht="26" customHeight="1" spans="1:9">
      <c r="A211" s="5">
        <v>210</v>
      </c>
      <c r="B211" s="66" t="s">
        <v>316</v>
      </c>
      <c r="C211" s="67">
        <v>2018035129</v>
      </c>
      <c r="D211" s="66" t="s">
        <v>10</v>
      </c>
      <c r="E211" s="66" t="s">
        <v>36</v>
      </c>
      <c r="F211" s="66" t="s">
        <v>12</v>
      </c>
      <c r="G211" s="67">
        <v>2022</v>
      </c>
      <c r="H211" s="66" t="s">
        <v>315</v>
      </c>
      <c r="I211" s="29" t="s">
        <v>22</v>
      </c>
    </row>
    <row r="212" ht="26" customHeight="1" spans="1:9">
      <c r="A212" s="5">
        <v>211</v>
      </c>
      <c r="B212" s="66" t="s">
        <v>317</v>
      </c>
      <c r="C212" s="67">
        <v>2018035131</v>
      </c>
      <c r="D212" s="66" t="s">
        <v>10</v>
      </c>
      <c r="E212" s="66" t="s">
        <v>24</v>
      </c>
      <c r="F212" s="66" t="s">
        <v>12</v>
      </c>
      <c r="G212" s="67">
        <v>2022</v>
      </c>
      <c r="H212" s="66" t="s">
        <v>315</v>
      </c>
      <c r="I212" s="29" t="s">
        <v>22</v>
      </c>
    </row>
    <row r="213" ht="26" customHeight="1" spans="1:9">
      <c r="A213" s="5">
        <v>212</v>
      </c>
      <c r="B213" s="66" t="s">
        <v>318</v>
      </c>
      <c r="C213" s="67">
        <v>2018035123</v>
      </c>
      <c r="D213" s="66" t="s">
        <v>10</v>
      </c>
      <c r="E213" s="66" t="s">
        <v>24</v>
      </c>
      <c r="F213" s="66" t="s">
        <v>12</v>
      </c>
      <c r="G213" s="67">
        <v>2022</v>
      </c>
      <c r="H213" s="66" t="s">
        <v>315</v>
      </c>
      <c r="I213" s="29" t="s">
        <v>22</v>
      </c>
    </row>
    <row r="214" ht="26" customHeight="1" spans="1:9">
      <c r="A214" s="5">
        <v>213</v>
      </c>
      <c r="B214" s="66" t="s">
        <v>319</v>
      </c>
      <c r="C214" s="67">
        <v>2018035121</v>
      </c>
      <c r="D214" s="66" t="s">
        <v>10</v>
      </c>
      <c r="E214" s="66" t="s">
        <v>24</v>
      </c>
      <c r="F214" s="66" t="s">
        <v>12</v>
      </c>
      <c r="G214" s="67">
        <v>2022</v>
      </c>
      <c r="H214" s="66" t="s">
        <v>315</v>
      </c>
      <c r="I214" s="29" t="s">
        <v>22</v>
      </c>
    </row>
    <row r="215" ht="26" customHeight="1" spans="1:9">
      <c r="A215" s="5">
        <v>214</v>
      </c>
      <c r="B215" s="66" t="s">
        <v>320</v>
      </c>
      <c r="C215" s="67">
        <v>2018035109</v>
      </c>
      <c r="D215" s="66" t="s">
        <v>10</v>
      </c>
      <c r="E215" s="66" t="s">
        <v>24</v>
      </c>
      <c r="F215" s="66" t="s">
        <v>12</v>
      </c>
      <c r="G215" s="67">
        <v>2022</v>
      </c>
      <c r="H215" s="66" t="s">
        <v>315</v>
      </c>
      <c r="I215" s="29" t="s">
        <v>22</v>
      </c>
    </row>
    <row r="216" ht="26" customHeight="1" spans="1:9">
      <c r="A216" s="5">
        <v>215</v>
      </c>
      <c r="B216" s="66" t="s">
        <v>321</v>
      </c>
      <c r="C216" s="67">
        <v>2018035119</v>
      </c>
      <c r="D216" s="66" t="s">
        <v>10</v>
      </c>
      <c r="E216" s="66" t="s">
        <v>24</v>
      </c>
      <c r="F216" s="66" t="s">
        <v>12</v>
      </c>
      <c r="G216" s="67">
        <v>2022</v>
      </c>
      <c r="H216" s="66" t="s">
        <v>315</v>
      </c>
      <c r="I216" s="29" t="s">
        <v>22</v>
      </c>
    </row>
    <row r="217" ht="26" customHeight="1" spans="1:9">
      <c r="A217" s="5">
        <v>216</v>
      </c>
      <c r="B217" s="66" t="s">
        <v>322</v>
      </c>
      <c r="C217" s="67">
        <v>2018035134</v>
      </c>
      <c r="D217" s="66" t="s">
        <v>10</v>
      </c>
      <c r="E217" s="66" t="s">
        <v>24</v>
      </c>
      <c r="F217" s="66" t="s">
        <v>12</v>
      </c>
      <c r="G217" s="67">
        <v>2022</v>
      </c>
      <c r="H217" s="66" t="s">
        <v>315</v>
      </c>
      <c r="I217" s="29" t="s">
        <v>22</v>
      </c>
    </row>
    <row r="218" ht="26" customHeight="1" spans="1:9">
      <c r="A218" s="5">
        <v>217</v>
      </c>
      <c r="B218" s="66" t="s">
        <v>323</v>
      </c>
      <c r="C218" s="67">
        <v>2018035120</v>
      </c>
      <c r="D218" s="66" t="s">
        <v>10</v>
      </c>
      <c r="E218" s="66" t="s">
        <v>24</v>
      </c>
      <c r="F218" s="66" t="s">
        <v>12</v>
      </c>
      <c r="G218" s="67">
        <v>2022</v>
      </c>
      <c r="H218" s="66" t="s">
        <v>315</v>
      </c>
      <c r="I218" s="29" t="s">
        <v>22</v>
      </c>
    </row>
    <row r="219" ht="26" customHeight="1" spans="1:9">
      <c r="A219" s="5">
        <v>218</v>
      </c>
      <c r="B219" s="66" t="s">
        <v>324</v>
      </c>
      <c r="C219" s="67">
        <v>2018035128</v>
      </c>
      <c r="D219" s="66" t="s">
        <v>10</v>
      </c>
      <c r="E219" s="66" t="s">
        <v>24</v>
      </c>
      <c r="F219" s="66" t="s">
        <v>12</v>
      </c>
      <c r="G219" s="67">
        <v>2022</v>
      </c>
      <c r="H219" s="66" t="s">
        <v>315</v>
      </c>
      <c r="I219" s="29" t="s">
        <v>22</v>
      </c>
    </row>
    <row r="220" ht="26" customHeight="1" spans="1:9">
      <c r="A220" s="5">
        <v>219</v>
      </c>
      <c r="B220" s="66" t="s">
        <v>325</v>
      </c>
      <c r="C220" s="67">
        <v>2018035113</v>
      </c>
      <c r="D220" s="66" t="s">
        <v>10</v>
      </c>
      <c r="E220" s="66" t="s">
        <v>24</v>
      </c>
      <c r="F220" s="66" t="s">
        <v>12</v>
      </c>
      <c r="G220" s="67">
        <v>2022</v>
      </c>
      <c r="H220" s="66" t="s">
        <v>315</v>
      </c>
      <c r="I220" s="29" t="s">
        <v>22</v>
      </c>
    </row>
    <row r="221" ht="26" customHeight="1" spans="1:9">
      <c r="A221" s="5">
        <v>220</v>
      </c>
      <c r="B221" s="66" t="s">
        <v>326</v>
      </c>
      <c r="C221" s="67">
        <v>2018035101</v>
      </c>
      <c r="D221" s="66" t="s">
        <v>10</v>
      </c>
      <c r="E221" s="66" t="s">
        <v>24</v>
      </c>
      <c r="F221" s="66" t="s">
        <v>12</v>
      </c>
      <c r="G221" s="67">
        <v>2022</v>
      </c>
      <c r="H221" s="66" t="s">
        <v>315</v>
      </c>
      <c r="I221" s="29" t="s">
        <v>22</v>
      </c>
    </row>
    <row r="222" ht="26" customHeight="1" spans="1:9">
      <c r="A222" s="5">
        <v>221</v>
      </c>
      <c r="B222" s="66" t="s">
        <v>327</v>
      </c>
      <c r="C222" s="67">
        <v>2018035135</v>
      </c>
      <c r="D222" s="66" t="s">
        <v>10</v>
      </c>
      <c r="E222" s="66" t="s">
        <v>24</v>
      </c>
      <c r="F222" s="66" t="s">
        <v>12</v>
      </c>
      <c r="G222" s="67">
        <v>2022</v>
      </c>
      <c r="H222" s="66" t="s">
        <v>315</v>
      </c>
      <c r="I222" s="29" t="s">
        <v>22</v>
      </c>
    </row>
    <row r="223" ht="26" customHeight="1" spans="1:9">
      <c r="A223" s="5">
        <v>222</v>
      </c>
      <c r="B223" s="66" t="s">
        <v>328</v>
      </c>
      <c r="C223" s="67">
        <v>2018035117</v>
      </c>
      <c r="D223" s="66" t="s">
        <v>10</v>
      </c>
      <c r="E223" s="66" t="s">
        <v>24</v>
      </c>
      <c r="F223" s="66" t="s">
        <v>12</v>
      </c>
      <c r="G223" s="67">
        <v>2022</v>
      </c>
      <c r="H223" s="66" t="s">
        <v>315</v>
      </c>
      <c r="I223" s="66" t="s">
        <v>61</v>
      </c>
    </row>
    <row r="224" ht="26" customHeight="1" spans="1:9">
      <c r="A224" s="5">
        <v>223</v>
      </c>
      <c r="B224" s="66" t="s">
        <v>329</v>
      </c>
      <c r="C224" s="67">
        <v>2018035126</v>
      </c>
      <c r="D224" s="66" t="s">
        <v>10</v>
      </c>
      <c r="E224" s="66" t="s">
        <v>24</v>
      </c>
      <c r="F224" s="66" t="s">
        <v>12</v>
      </c>
      <c r="G224" s="67">
        <v>2022</v>
      </c>
      <c r="H224" s="66" t="s">
        <v>315</v>
      </c>
      <c r="I224" s="49" t="s">
        <v>63</v>
      </c>
    </row>
    <row r="225" ht="26" customHeight="1" spans="1:9">
      <c r="A225" s="5">
        <v>224</v>
      </c>
      <c r="B225" s="13" t="s">
        <v>330</v>
      </c>
      <c r="C225" s="13">
        <v>2018023135</v>
      </c>
      <c r="D225" s="13" t="s">
        <v>10</v>
      </c>
      <c r="E225" s="13" t="s">
        <v>24</v>
      </c>
      <c r="F225" s="13" t="s">
        <v>12</v>
      </c>
      <c r="G225" s="13">
        <v>2022</v>
      </c>
      <c r="H225" s="13" t="s">
        <v>331</v>
      </c>
      <c r="I225" s="13" t="s">
        <v>14</v>
      </c>
    </row>
    <row r="226" ht="26" customHeight="1" spans="1:9">
      <c r="A226" s="5">
        <v>225</v>
      </c>
      <c r="B226" s="74" t="s">
        <v>332</v>
      </c>
      <c r="C226" s="74">
        <v>2018023153</v>
      </c>
      <c r="D226" s="74" t="s">
        <v>21</v>
      </c>
      <c r="E226" s="74" t="s">
        <v>24</v>
      </c>
      <c r="F226" s="74" t="s">
        <v>12</v>
      </c>
      <c r="G226" s="74">
        <v>2022</v>
      </c>
      <c r="H226" s="75" t="s">
        <v>331</v>
      </c>
      <c r="I226" s="29" t="s">
        <v>22</v>
      </c>
    </row>
    <row r="227" ht="26" customHeight="1" spans="1:9">
      <c r="A227" s="5">
        <v>226</v>
      </c>
      <c r="B227" s="74" t="s">
        <v>333</v>
      </c>
      <c r="C227" s="74">
        <v>2018023133</v>
      </c>
      <c r="D227" s="74" t="s">
        <v>21</v>
      </c>
      <c r="E227" s="74" t="s">
        <v>24</v>
      </c>
      <c r="F227" s="74" t="s">
        <v>12</v>
      </c>
      <c r="G227" s="74">
        <v>2022</v>
      </c>
      <c r="H227" s="75" t="s">
        <v>331</v>
      </c>
      <c r="I227" s="29" t="s">
        <v>22</v>
      </c>
    </row>
    <row r="228" ht="26" customHeight="1" spans="1:9">
      <c r="A228" s="5">
        <v>227</v>
      </c>
      <c r="B228" s="74" t="s">
        <v>334</v>
      </c>
      <c r="C228" s="74">
        <v>2018023158</v>
      </c>
      <c r="D228" s="74" t="s">
        <v>21</v>
      </c>
      <c r="E228" s="74" t="s">
        <v>24</v>
      </c>
      <c r="F228" s="74" t="s">
        <v>12</v>
      </c>
      <c r="G228" s="74">
        <v>2022</v>
      </c>
      <c r="H228" s="74" t="s">
        <v>331</v>
      </c>
      <c r="I228" s="29" t="s">
        <v>22</v>
      </c>
    </row>
    <row r="229" ht="26" customHeight="1" spans="1:9">
      <c r="A229" s="5">
        <v>228</v>
      </c>
      <c r="B229" s="74" t="s">
        <v>335</v>
      </c>
      <c r="C229" s="74">
        <v>2018023131</v>
      </c>
      <c r="D229" s="74" t="s">
        <v>21</v>
      </c>
      <c r="E229" s="74" t="s">
        <v>24</v>
      </c>
      <c r="F229" s="74" t="s">
        <v>12</v>
      </c>
      <c r="G229" s="74">
        <v>2022</v>
      </c>
      <c r="H229" s="74" t="s">
        <v>331</v>
      </c>
      <c r="I229" s="29" t="s">
        <v>22</v>
      </c>
    </row>
    <row r="230" ht="26" customHeight="1" spans="1:9">
      <c r="A230" s="5">
        <v>229</v>
      </c>
      <c r="B230" s="76" t="s">
        <v>336</v>
      </c>
      <c r="C230" s="77">
        <v>2018023157</v>
      </c>
      <c r="D230" s="77" t="s">
        <v>10</v>
      </c>
      <c r="E230" s="77" t="s">
        <v>156</v>
      </c>
      <c r="F230" s="77" t="s">
        <v>12</v>
      </c>
      <c r="G230" s="77">
        <v>2022</v>
      </c>
      <c r="H230" s="78" t="s">
        <v>331</v>
      </c>
      <c r="I230" s="29" t="s">
        <v>22</v>
      </c>
    </row>
    <row r="231" ht="26" customHeight="1" spans="1:9">
      <c r="A231" s="5">
        <v>230</v>
      </c>
      <c r="B231" s="79" t="s">
        <v>337</v>
      </c>
      <c r="C231" s="80">
        <v>2018023118</v>
      </c>
      <c r="D231" s="80" t="s">
        <v>10</v>
      </c>
      <c r="E231" s="80" t="s">
        <v>24</v>
      </c>
      <c r="F231" s="80" t="s">
        <v>12</v>
      </c>
      <c r="G231" s="80">
        <v>2022</v>
      </c>
      <c r="H231" s="78" t="s">
        <v>331</v>
      </c>
      <c r="I231" s="29" t="s">
        <v>22</v>
      </c>
    </row>
    <row r="232" ht="26" customHeight="1" spans="1:9">
      <c r="A232" s="5">
        <v>231</v>
      </c>
      <c r="B232" s="81" t="s">
        <v>338</v>
      </c>
      <c r="C232" s="13">
        <v>2018023112</v>
      </c>
      <c r="D232" s="13" t="s">
        <v>10</v>
      </c>
      <c r="E232" s="13" t="s">
        <v>24</v>
      </c>
      <c r="F232" s="13" t="s">
        <v>12</v>
      </c>
      <c r="G232" s="13">
        <v>2022</v>
      </c>
      <c r="H232" s="13" t="s">
        <v>331</v>
      </c>
      <c r="I232" s="29" t="s">
        <v>22</v>
      </c>
    </row>
    <row r="233" ht="26" customHeight="1" spans="1:9">
      <c r="A233" s="5">
        <v>232</v>
      </c>
      <c r="B233" s="81" t="s">
        <v>339</v>
      </c>
      <c r="C233" s="13">
        <v>2018023101</v>
      </c>
      <c r="D233" s="13" t="s">
        <v>10</v>
      </c>
      <c r="E233" s="13" t="s">
        <v>24</v>
      </c>
      <c r="F233" s="13" t="s">
        <v>12</v>
      </c>
      <c r="G233" s="13">
        <v>2022</v>
      </c>
      <c r="H233" s="13" t="s">
        <v>331</v>
      </c>
      <c r="I233" s="29" t="s">
        <v>22</v>
      </c>
    </row>
    <row r="234" ht="26" customHeight="1" spans="1:9">
      <c r="A234" s="5">
        <v>233</v>
      </c>
      <c r="B234" s="81" t="s">
        <v>340</v>
      </c>
      <c r="C234" s="13">
        <v>2018023139</v>
      </c>
      <c r="D234" s="13" t="s">
        <v>10</v>
      </c>
      <c r="E234" s="13" t="s">
        <v>24</v>
      </c>
      <c r="F234" s="13" t="s">
        <v>12</v>
      </c>
      <c r="G234" s="13">
        <v>2022</v>
      </c>
      <c r="H234" s="13" t="s">
        <v>331</v>
      </c>
      <c r="I234" s="29" t="s">
        <v>22</v>
      </c>
    </row>
    <row r="235" ht="26" customHeight="1" spans="1:9">
      <c r="A235" s="5">
        <v>234</v>
      </c>
      <c r="B235" s="81" t="s">
        <v>341</v>
      </c>
      <c r="C235" s="13">
        <v>2018023150</v>
      </c>
      <c r="D235" s="13" t="s">
        <v>10</v>
      </c>
      <c r="E235" s="13" t="s">
        <v>24</v>
      </c>
      <c r="F235" s="13" t="s">
        <v>12</v>
      </c>
      <c r="G235" s="13">
        <v>2022</v>
      </c>
      <c r="H235" s="13" t="s">
        <v>331</v>
      </c>
      <c r="I235" s="29" t="s">
        <v>22</v>
      </c>
    </row>
    <row r="236" ht="26" customHeight="1" spans="1:9">
      <c r="A236" s="5">
        <v>235</v>
      </c>
      <c r="B236" s="81" t="s">
        <v>342</v>
      </c>
      <c r="C236" s="13">
        <v>2018023159</v>
      </c>
      <c r="D236" s="13" t="s">
        <v>10</v>
      </c>
      <c r="E236" s="13" t="s">
        <v>24</v>
      </c>
      <c r="F236" s="13" t="s">
        <v>12</v>
      </c>
      <c r="G236" s="13">
        <v>2022</v>
      </c>
      <c r="H236" s="13" t="s">
        <v>331</v>
      </c>
      <c r="I236" s="29" t="s">
        <v>22</v>
      </c>
    </row>
    <row r="237" ht="26" customHeight="1" spans="1:9">
      <c r="A237" s="5">
        <v>236</v>
      </c>
      <c r="B237" s="74" t="s">
        <v>343</v>
      </c>
      <c r="C237" s="74">
        <v>2018023136</v>
      </c>
      <c r="D237" s="74" t="s">
        <v>10</v>
      </c>
      <c r="E237" s="74" t="s">
        <v>24</v>
      </c>
      <c r="F237" s="74" t="s">
        <v>12</v>
      </c>
      <c r="G237" s="74">
        <v>2022</v>
      </c>
      <c r="H237" s="74" t="s">
        <v>331</v>
      </c>
      <c r="I237" s="74" t="s">
        <v>61</v>
      </c>
    </row>
    <row r="238" ht="26" customHeight="1" spans="1:9">
      <c r="A238" s="5">
        <v>237</v>
      </c>
      <c r="B238" s="82" t="s">
        <v>344</v>
      </c>
      <c r="C238" s="83">
        <v>2018021210</v>
      </c>
      <c r="D238" s="83" t="s">
        <v>21</v>
      </c>
      <c r="E238" s="83" t="s">
        <v>24</v>
      </c>
      <c r="F238" s="83" t="s">
        <v>12</v>
      </c>
      <c r="G238" s="83">
        <v>2022</v>
      </c>
      <c r="H238" s="83" t="s">
        <v>345</v>
      </c>
      <c r="I238" s="83" t="s">
        <v>14</v>
      </c>
    </row>
    <row r="239" ht="26" customHeight="1" spans="1:9">
      <c r="A239" s="5">
        <v>238</v>
      </c>
      <c r="B239" s="74" t="s">
        <v>346</v>
      </c>
      <c r="C239" s="74">
        <v>2018021119</v>
      </c>
      <c r="D239" s="74" t="s">
        <v>10</v>
      </c>
      <c r="E239" s="74" t="s">
        <v>151</v>
      </c>
      <c r="F239" s="74" t="s">
        <v>12</v>
      </c>
      <c r="G239" s="74">
        <v>2022</v>
      </c>
      <c r="H239" s="75" t="s">
        <v>345</v>
      </c>
      <c r="I239" s="74" t="s">
        <v>14</v>
      </c>
    </row>
    <row r="240" ht="26" customHeight="1" spans="1:9">
      <c r="A240" s="5">
        <v>239</v>
      </c>
      <c r="B240" s="74" t="s">
        <v>347</v>
      </c>
      <c r="C240" s="74">
        <v>2018021125</v>
      </c>
      <c r="D240" s="74" t="s">
        <v>21</v>
      </c>
      <c r="E240" s="74" t="s">
        <v>24</v>
      </c>
      <c r="F240" s="74" t="s">
        <v>12</v>
      </c>
      <c r="G240" s="74">
        <v>2022</v>
      </c>
      <c r="H240" s="74" t="s">
        <v>345</v>
      </c>
      <c r="I240" s="74" t="s">
        <v>14</v>
      </c>
    </row>
    <row r="241" ht="26" customHeight="1" spans="1:9">
      <c r="A241" s="5">
        <v>240</v>
      </c>
      <c r="B241" s="84" t="s">
        <v>348</v>
      </c>
      <c r="C241" s="74">
        <v>2017021107</v>
      </c>
      <c r="D241" s="74" t="s">
        <v>10</v>
      </c>
      <c r="E241" s="74" t="s">
        <v>24</v>
      </c>
      <c r="F241" s="74" t="s">
        <v>12</v>
      </c>
      <c r="G241" s="74">
        <v>2022</v>
      </c>
      <c r="H241" s="84" t="s">
        <v>345</v>
      </c>
      <c r="I241" s="74" t="s">
        <v>14</v>
      </c>
    </row>
    <row r="242" ht="26" customHeight="1" spans="1:9">
      <c r="A242" s="5">
        <v>241</v>
      </c>
      <c r="B242" s="84" t="s">
        <v>349</v>
      </c>
      <c r="C242" s="74">
        <v>2018021344</v>
      </c>
      <c r="D242" s="74" t="s">
        <v>21</v>
      </c>
      <c r="E242" s="74" t="s">
        <v>24</v>
      </c>
      <c r="F242" s="74" t="s">
        <v>12</v>
      </c>
      <c r="G242" s="74">
        <v>2022</v>
      </c>
      <c r="H242" s="74" t="s">
        <v>345</v>
      </c>
      <c r="I242" s="74" t="s">
        <v>14</v>
      </c>
    </row>
    <row r="243" ht="26" customHeight="1" spans="1:9">
      <c r="A243" s="5">
        <v>242</v>
      </c>
      <c r="B243" s="74" t="s">
        <v>350</v>
      </c>
      <c r="C243" s="74">
        <v>20200216206</v>
      </c>
      <c r="D243" s="74" t="s">
        <v>10</v>
      </c>
      <c r="E243" s="74" t="s">
        <v>36</v>
      </c>
      <c r="F243" s="74" t="s">
        <v>12</v>
      </c>
      <c r="G243" s="74">
        <v>2022</v>
      </c>
      <c r="H243" s="75" t="s">
        <v>345</v>
      </c>
      <c r="I243" s="74" t="s">
        <v>14</v>
      </c>
    </row>
    <row r="244" ht="26" customHeight="1" spans="1:9">
      <c r="A244" s="5">
        <v>243</v>
      </c>
      <c r="B244" s="74" t="s">
        <v>351</v>
      </c>
      <c r="C244" s="74">
        <v>2018021258</v>
      </c>
      <c r="D244" s="74" t="s">
        <v>10</v>
      </c>
      <c r="E244" s="74" t="s">
        <v>304</v>
      </c>
      <c r="F244" s="74" t="s">
        <v>12</v>
      </c>
      <c r="G244" s="74">
        <v>2022</v>
      </c>
      <c r="H244" s="75" t="s">
        <v>345</v>
      </c>
      <c r="I244" s="74" t="s">
        <v>352</v>
      </c>
    </row>
    <row r="245" ht="26" customHeight="1" spans="1:9">
      <c r="A245" s="5">
        <v>244</v>
      </c>
      <c r="B245" s="74" t="s">
        <v>353</v>
      </c>
      <c r="C245" s="74">
        <v>2018021157</v>
      </c>
      <c r="D245" s="74" t="s">
        <v>21</v>
      </c>
      <c r="E245" s="74" t="s">
        <v>354</v>
      </c>
      <c r="F245" s="74" t="s">
        <v>12</v>
      </c>
      <c r="G245" s="74">
        <v>2022</v>
      </c>
      <c r="H245" s="74" t="s">
        <v>345</v>
      </c>
      <c r="I245" s="74" t="s">
        <v>17</v>
      </c>
    </row>
    <row r="246" ht="26" customHeight="1" spans="1:9">
      <c r="A246" s="5">
        <v>245</v>
      </c>
      <c r="B246" s="84" t="s">
        <v>355</v>
      </c>
      <c r="C246" s="84">
        <v>2018021259</v>
      </c>
      <c r="D246" s="74" t="s">
        <v>21</v>
      </c>
      <c r="E246" s="74" t="s">
        <v>24</v>
      </c>
      <c r="F246" s="74" t="s">
        <v>12</v>
      </c>
      <c r="G246" s="74">
        <v>2022</v>
      </c>
      <c r="H246" s="74" t="s">
        <v>345</v>
      </c>
      <c r="I246" s="74" t="s">
        <v>251</v>
      </c>
    </row>
    <row r="247" ht="26" customHeight="1" spans="1:9">
      <c r="A247" s="5">
        <v>246</v>
      </c>
      <c r="B247" s="85" t="s">
        <v>356</v>
      </c>
      <c r="C247" s="86">
        <v>2018021253</v>
      </c>
      <c r="D247" s="85" t="s">
        <v>10</v>
      </c>
      <c r="E247" s="85" t="s">
        <v>24</v>
      </c>
      <c r="F247" s="83" t="s">
        <v>12</v>
      </c>
      <c r="G247" s="86">
        <v>2022</v>
      </c>
      <c r="H247" s="87" t="s">
        <v>345</v>
      </c>
      <c r="I247" s="29" t="s">
        <v>22</v>
      </c>
    </row>
    <row r="248" ht="26" customHeight="1" spans="1:9">
      <c r="A248" s="5">
        <v>247</v>
      </c>
      <c r="B248" s="85" t="s">
        <v>357</v>
      </c>
      <c r="C248" s="86">
        <v>2018021203</v>
      </c>
      <c r="D248" s="85" t="s">
        <v>10</v>
      </c>
      <c r="E248" s="85" t="s">
        <v>24</v>
      </c>
      <c r="F248" s="83" t="s">
        <v>12</v>
      </c>
      <c r="G248" s="86">
        <v>2022</v>
      </c>
      <c r="H248" s="85" t="s">
        <v>345</v>
      </c>
      <c r="I248" s="29" t="s">
        <v>22</v>
      </c>
    </row>
    <row r="249" ht="26" customHeight="1" spans="1:9">
      <c r="A249" s="5">
        <v>248</v>
      </c>
      <c r="B249" s="86" t="s">
        <v>358</v>
      </c>
      <c r="C249" s="86">
        <v>2018021257</v>
      </c>
      <c r="D249" s="85" t="s">
        <v>10</v>
      </c>
      <c r="E249" s="85" t="s">
        <v>24</v>
      </c>
      <c r="F249" s="83" t="s">
        <v>12</v>
      </c>
      <c r="G249" s="86">
        <v>2022</v>
      </c>
      <c r="H249" s="85" t="s">
        <v>345</v>
      </c>
      <c r="I249" s="29" t="s">
        <v>22</v>
      </c>
    </row>
    <row r="250" ht="26" customHeight="1" spans="1:9">
      <c r="A250" s="5">
        <v>249</v>
      </c>
      <c r="B250" s="85" t="s">
        <v>359</v>
      </c>
      <c r="C250" s="86">
        <v>2018021207</v>
      </c>
      <c r="D250" s="85" t="s">
        <v>10</v>
      </c>
      <c r="E250" s="85" t="s">
        <v>24</v>
      </c>
      <c r="F250" s="83" t="s">
        <v>12</v>
      </c>
      <c r="G250" s="86">
        <v>2022</v>
      </c>
      <c r="H250" s="85" t="s">
        <v>345</v>
      </c>
      <c r="I250" s="29" t="s">
        <v>22</v>
      </c>
    </row>
    <row r="251" ht="26" customHeight="1" spans="1:9">
      <c r="A251" s="5">
        <v>250</v>
      </c>
      <c r="B251" s="86" t="s">
        <v>360</v>
      </c>
      <c r="C251" s="86">
        <v>2018021318</v>
      </c>
      <c r="D251" s="86" t="s">
        <v>21</v>
      </c>
      <c r="E251" s="86" t="s">
        <v>24</v>
      </c>
      <c r="F251" s="83" t="s">
        <v>12</v>
      </c>
      <c r="G251" s="86">
        <v>2022</v>
      </c>
      <c r="H251" s="86" t="s">
        <v>345</v>
      </c>
      <c r="I251" s="29" t="s">
        <v>22</v>
      </c>
    </row>
    <row r="252" ht="26" customHeight="1" spans="1:9">
      <c r="A252" s="5">
        <v>251</v>
      </c>
      <c r="B252" s="85" t="s">
        <v>361</v>
      </c>
      <c r="C252" s="86">
        <v>2018021317</v>
      </c>
      <c r="D252" s="85" t="s">
        <v>21</v>
      </c>
      <c r="E252" s="85" t="s">
        <v>24</v>
      </c>
      <c r="F252" s="83" t="s">
        <v>12</v>
      </c>
      <c r="G252" s="86">
        <v>2022</v>
      </c>
      <c r="H252" s="85" t="s">
        <v>345</v>
      </c>
      <c r="I252" s="29" t="s">
        <v>22</v>
      </c>
    </row>
    <row r="253" ht="26" customHeight="1" spans="1:9">
      <c r="A253" s="5">
        <v>252</v>
      </c>
      <c r="B253" s="85" t="s">
        <v>362</v>
      </c>
      <c r="C253" s="86">
        <v>2018021301</v>
      </c>
      <c r="D253" s="85" t="s">
        <v>10</v>
      </c>
      <c r="E253" s="85" t="s">
        <v>24</v>
      </c>
      <c r="F253" s="83" t="s">
        <v>12</v>
      </c>
      <c r="G253" s="86">
        <v>2022</v>
      </c>
      <c r="H253" s="85" t="s">
        <v>345</v>
      </c>
      <c r="I253" s="29" t="s">
        <v>22</v>
      </c>
    </row>
    <row r="254" ht="26" customHeight="1" spans="1:9">
      <c r="A254" s="5">
        <v>253</v>
      </c>
      <c r="B254" s="85" t="s">
        <v>363</v>
      </c>
      <c r="C254" s="86">
        <v>2018021246</v>
      </c>
      <c r="D254" s="85" t="s">
        <v>10</v>
      </c>
      <c r="E254" s="85" t="s">
        <v>364</v>
      </c>
      <c r="F254" s="83" t="s">
        <v>12</v>
      </c>
      <c r="G254" s="86">
        <v>2022</v>
      </c>
      <c r="H254" s="86" t="s">
        <v>345</v>
      </c>
      <c r="I254" s="29" t="s">
        <v>22</v>
      </c>
    </row>
    <row r="255" ht="26" customHeight="1" spans="1:9">
      <c r="A255" s="5">
        <v>254</v>
      </c>
      <c r="B255" s="85" t="s">
        <v>365</v>
      </c>
      <c r="C255" s="86">
        <v>2018021227</v>
      </c>
      <c r="D255" s="85" t="s">
        <v>21</v>
      </c>
      <c r="E255" s="85" t="s">
        <v>24</v>
      </c>
      <c r="F255" s="83" t="s">
        <v>12</v>
      </c>
      <c r="G255" s="86">
        <v>2022</v>
      </c>
      <c r="H255" s="85" t="s">
        <v>345</v>
      </c>
      <c r="I255" s="29" t="s">
        <v>22</v>
      </c>
    </row>
    <row r="256" ht="26" customHeight="1" spans="1:9">
      <c r="A256" s="5">
        <v>255</v>
      </c>
      <c r="B256" s="85" t="s">
        <v>366</v>
      </c>
      <c r="C256" s="86">
        <v>2018021139</v>
      </c>
      <c r="D256" s="85" t="s">
        <v>10</v>
      </c>
      <c r="E256" s="85" t="s">
        <v>24</v>
      </c>
      <c r="F256" s="83" t="s">
        <v>12</v>
      </c>
      <c r="G256" s="86">
        <v>2022</v>
      </c>
      <c r="H256" s="85" t="s">
        <v>345</v>
      </c>
      <c r="I256" s="29" t="s">
        <v>22</v>
      </c>
    </row>
    <row r="257" ht="26" customHeight="1" spans="1:9">
      <c r="A257" s="5">
        <v>256</v>
      </c>
      <c r="B257" s="86" t="s">
        <v>367</v>
      </c>
      <c r="C257" s="86">
        <v>2018021224</v>
      </c>
      <c r="D257" s="86" t="s">
        <v>10</v>
      </c>
      <c r="E257" s="86" t="s">
        <v>24</v>
      </c>
      <c r="F257" s="83" t="s">
        <v>12</v>
      </c>
      <c r="G257" s="86">
        <v>2022</v>
      </c>
      <c r="H257" s="86" t="s">
        <v>345</v>
      </c>
      <c r="I257" s="29" t="s">
        <v>22</v>
      </c>
    </row>
    <row r="258" ht="26" customHeight="1" spans="1:9">
      <c r="A258" s="5">
        <v>257</v>
      </c>
      <c r="B258" s="85" t="s">
        <v>368</v>
      </c>
      <c r="C258" s="86">
        <v>2018021256</v>
      </c>
      <c r="D258" s="85" t="s">
        <v>10</v>
      </c>
      <c r="E258" s="85" t="s">
        <v>24</v>
      </c>
      <c r="F258" s="83" t="s">
        <v>12</v>
      </c>
      <c r="G258" s="86">
        <v>2022</v>
      </c>
      <c r="H258" s="85" t="s">
        <v>345</v>
      </c>
      <c r="I258" s="29" t="s">
        <v>22</v>
      </c>
    </row>
    <row r="259" ht="26" customHeight="1" spans="1:9">
      <c r="A259" s="5">
        <v>258</v>
      </c>
      <c r="B259" s="85" t="s">
        <v>369</v>
      </c>
      <c r="C259" s="86">
        <v>2018021236</v>
      </c>
      <c r="D259" s="85" t="s">
        <v>10</v>
      </c>
      <c r="E259" s="85" t="s">
        <v>24</v>
      </c>
      <c r="F259" s="83" t="s">
        <v>12</v>
      </c>
      <c r="G259" s="86">
        <v>2022</v>
      </c>
      <c r="H259" s="85" t="s">
        <v>345</v>
      </c>
      <c r="I259" s="29" t="s">
        <v>22</v>
      </c>
    </row>
    <row r="260" ht="26" customHeight="1" spans="1:9">
      <c r="A260" s="5">
        <v>259</v>
      </c>
      <c r="B260" s="87" t="s">
        <v>370</v>
      </c>
      <c r="C260" s="83">
        <v>2018021109</v>
      </c>
      <c r="D260" s="87" t="s">
        <v>10</v>
      </c>
      <c r="E260" s="87" t="s">
        <v>24</v>
      </c>
      <c r="F260" s="83" t="s">
        <v>12</v>
      </c>
      <c r="G260" s="83">
        <v>2022</v>
      </c>
      <c r="H260" s="87" t="s">
        <v>345</v>
      </c>
      <c r="I260" s="29" t="s">
        <v>22</v>
      </c>
    </row>
    <row r="261" ht="26" customHeight="1" spans="1:9">
      <c r="A261" s="5">
        <v>260</v>
      </c>
      <c r="B261" s="87" t="s">
        <v>371</v>
      </c>
      <c r="C261" s="83">
        <v>2018021215</v>
      </c>
      <c r="D261" s="87" t="s">
        <v>10</v>
      </c>
      <c r="E261" s="87" t="s">
        <v>24</v>
      </c>
      <c r="F261" s="83" t="s">
        <v>12</v>
      </c>
      <c r="G261" s="83">
        <v>2022</v>
      </c>
      <c r="H261" s="87" t="s">
        <v>345</v>
      </c>
      <c r="I261" s="29" t="s">
        <v>22</v>
      </c>
    </row>
    <row r="262" ht="26" customHeight="1" spans="1:9">
      <c r="A262" s="5">
        <v>261</v>
      </c>
      <c r="B262" s="88" t="s">
        <v>372</v>
      </c>
      <c r="C262" s="83">
        <v>2018021313</v>
      </c>
      <c r="D262" s="87" t="s">
        <v>10</v>
      </c>
      <c r="E262" s="87" t="s">
        <v>24</v>
      </c>
      <c r="F262" s="83" t="s">
        <v>12</v>
      </c>
      <c r="G262" s="83">
        <v>2022</v>
      </c>
      <c r="H262" s="87" t="s">
        <v>345</v>
      </c>
      <c r="I262" s="29" t="s">
        <v>22</v>
      </c>
    </row>
    <row r="263" ht="26" customHeight="1" spans="1:9">
      <c r="A263" s="5">
        <v>262</v>
      </c>
      <c r="B263" s="88" t="s">
        <v>373</v>
      </c>
      <c r="C263" s="83">
        <v>2018021346</v>
      </c>
      <c r="D263" s="87" t="s">
        <v>21</v>
      </c>
      <c r="E263" s="87" t="s">
        <v>24</v>
      </c>
      <c r="F263" s="83" t="s">
        <v>12</v>
      </c>
      <c r="G263" s="83">
        <v>2022</v>
      </c>
      <c r="H263" s="87" t="s">
        <v>345</v>
      </c>
      <c r="I263" s="29" t="s">
        <v>22</v>
      </c>
    </row>
    <row r="264" ht="26" customHeight="1" spans="1:9">
      <c r="A264" s="5">
        <v>263</v>
      </c>
      <c r="B264" s="74" t="s">
        <v>374</v>
      </c>
      <c r="C264" s="74">
        <v>2018021134</v>
      </c>
      <c r="D264" s="74" t="s">
        <v>21</v>
      </c>
      <c r="E264" s="74" t="s">
        <v>24</v>
      </c>
      <c r="F264" s="74" t="s">
        <v>12</v>
      </c>
      <c r="G264" s="74">
        <v>2022</v>
      </c>
      <c r="H264" s="75" t="s">
        <v>345</v>
      </c>
      <c r="I264" s="29" t="s">
        <v>22</v>
      </c>
    </row>
    <row r="265" ht="26" customHeight="1" spans="1:9">
      <c r="A265" s="5">
        <v>264</v>
      </c>
      <c r="B265" s="74" t="s">
        <v>375</v>
      </c>
      <c r="C265" s="74">
        <v>2018021136</v>
      </c>
      <c r="D265" s="74" t="s">
        <v>10</v>
      </c>
      <c r="E265" s="74" t="s">
        <v>11</v>
      </c>
      <c r="F265" s="74" t="s">
        <v>12</v>
      </c>
      <c r="G265" s="74">
        <v>2022</v>
      </c>
      <c r="H265" s="75" t="s">
        <v>345</v>
      </c>
      <c r="I265" s="29" t="s">
        <v>22</v>
      </c>
    </row>
    <row r="266" ht="26" customHeight="1" spans="1:9">
      <c r="A266" s="5">
        <v>265</v>
      </c>
      <c r="B266" s="74" t="s">
        <v>376</v>
      </c>
      <c r="C266" s="74">
        <v>2018021137</v>
      </c>
      <c r="D266" s="74" t="s">
        <v>21</v>
      </c>
      <c r="E266" s="74" t="s">
        <v>11</v>
      </c>
      <c r="F266" s="74" t="s">
        <v>12</v>
      </c>
      <c r="G266" s="74">
        <v>2022</v>
      </c>
      <c r="H266" s="75" t="s">
        <v>345</v>
      </c>
      <c r="I266" s="29" t="s">
        <v>22</v>
      </c>
    </row>
    <row r="267" ht="26" customHeight="1" spans="1:9">
      <c r="A267" s="5">
        <v>266</v>
      </c>
      <c r="B267" s="74" t="s">
        <v>377</v>
      </c>
      <c r="C267" s="74">
        <v>2018021145</v>
      </c>
      <c r="D267" s="74" t="s">
        <v>10</v>
      </c>
      <c r="E267" s="74" t="s">
        <v>113</v>
      </c>
      <c r="F267" s="74" t="s">
        <v>12</v>
      </c>
      <c r="G267" s="74">
        <v>2022</v>
      </c>
      <c r="H267" s="75" t="s">
        <v>345</v>
      </c>
      <c r="I267" s="29" t="s">
        <v>22</v>
      </c>
    </row>
    <row r="268" ht="26" customHeight="1" spans="1:9">
      <c r="A268" s="5">
        <v>267</v>
      </c>
      <c r="B268" s="74" t="s">
        <v>378</v>
      </c>
      <c r="C268" s="74">
        <v>2018021154</v>
      </c>
      <c r="D268" s="74" t="s">
        <v>10</v>
      </c>
      <c r="E268" s="74" t="s">
        <v>24</v>
      </c>
      <c r="F268" s="74" t="s">
        <v>12</v>
      </c>
      <c r="G268" s="74">
        <v>2022</v>
      </c>
      <c r="H268" s="75" t="s">
        <v>345</v>
      </c>
      <c r="I268" s="29" t="s">
        <v>22</v>
      </c>
    </row>
    <row r="269" ht="26" customHeight="1" spans="1:9">
      <c r="A269" s="5">
        <v>268</v>
      </c>
      <c r="B269" s="74" t="s">
        <v>379</v>
      </c>
      <c r="C269" s="74">
        <v>2018021201</v>
      </c>
      <c r="D269" s="74" t="s">
        <v>10</v>
      </c>
      <c r="E269" s="74" t="s">
        <v>11</v>
      </c>
      <c r="F269" s="74" t="s">
        <v>12</v>
      </c>
      <c r="G269" s="74">
        <v>2022</v>
      </c>
      <c r="H269" s="75" t="s">
        <v>345</v>
      </c>
      <c r="I269" s="29" t="s">
        <v>22</v>
      </c>
    </row>
    <row r="270" ht="26" customHeight="1" spans="1:9">
      <c r="A270" s="5">
        <v>269</v>
      </c>
      <c r="B270" s="74" t="s">
        <v>380</v>
      </c>
      <c r="C270" s="74">
        <v>2018021211</v>
      </c>
      <c r="D270" s="74" t="s">
        <v>10</v>
      </c>
      <c r="E270" s="74" t="s">
        <v>24</v>
      </c>
      <c r="F270" s="74" t="s">
        <v>12</v>
      </c>
      <c r="G270" s="74">
        <v>2022</v>
      </c>
      <c r="H270" s="75" t="s">
        <v>345</v>
      </c>
      <c r="I270" s="29" t="s">
        <v>22</v>
      </c>
    </row>
    <row r="271" ht="26" customHeight="1" spans="1:9">
      <c r="A271" s="5">
        <v>270</v>
      </c>
      <c r="B271" s="74" t="s">
        <v>381</v>
      </c>
      <c r="C271" s="74">
        <v>2018021228</v>
      </c>
      <c r="D271" s="74" t="s">
        <v>10</v>
      </c>
      <c r="E271" s="74" t="s">
        <v>24</v>
      </c>
      <c r="F271" s="74" t="s">
        <v>12</v>
      </c>
      <c r="G271" s="74">
        <v>2022</v>
      </c>
      <c r="H271" s="75" t="s">
        <v>345</v>
      </c>
      <c r="I271" s="29" t="s">
        <v>22</v>
      </c>
    </row>
    <row r="272" ht="26" customHeight="1" spans="1:9">
      <c r="A272" s="5">
        <v>271</v>
      </c>
      <c r="B272" s="74" t="s">
        <v>382</v>
      </c>
      <c r="C272" s="74">
        <v>2018021234</v>
      </c>
      <c r="D272" s="74" t="s">
        <v>21</v>
      </c>
      <c r="E272" s="74" t="s">
        <v>24</v>
      </c>
      <c r="F272" s="74" t="s">
        <v>12</v>
      </c>
      <c r="G272" s="74">
        <v>2022</v>
      </c>
      <c r="H272" s="75" t="s">
        <v>345</v>
      </c>
      <c r="I272" s="29" t="s">
        <v>22</v>
      </c>
    </row>
    <row r="273" ht="26" customHeight="1" spans="1:9">
      <c r="A273" s="5">
        <v>272</v>
      </c>
      <c r="B273" s="74" t="s">
        <v>383</v>
      </c>
      <c r="C273" s="74">
        <v>2018021240</v>
      </c>
      <c r="D273" s="74" t="s">
        <v>10</v>
      </c>
      <c r="E273" s="74" t="s">
        <v>24</v>
      </c>
      <c r="F273" s="74" t="s">
        <v>12</v>
      </c>
      <c r="G273" s="74">
        <v>2022</v>
      </c>
      <c r="H273" s="75" t="s">
        <v>345</v>
      </c>
      <c r="I273" s="29" t="s">
        <v>22</v>
      </c>
    </row>
    <row r="274" ht="26" customHeight="1" spans="1:9">
      <c r="A274" s="5">
        <v>273</v>
      </c>
      <c r="B274" s="74" t="s">
        <v>384</v>
      </c>
      <c r="C274" s="74">
        <v>2018021254</v>
      </c>
      <c r="D274" s="74" t="s">
        <v>21</v>
      </c>
      <c r="E274" s="74" t="s">
        <v>24</v>
      </c>
      <c r="F274" s="74" t="s">
        <v>12</v>
      </c>
      <c r="G274" s="74">
        <v>2022</v>
      </c>
      <c r="H274" s="75" t="s">
        <v>345</v>
      </c>
      <c r="I274" s="29" t="s">
        <v>22</v>
      </c>
    </row>
    <row r="275" ht="26" customHeight="1" spans="1:9">
      <c r="A275" s="5">
        <v>274</v>
      </c>
      <c r="B275" s="74" t="s">
        <v>385</v>
      </c>
      <c r="C275" s="74">
        <v>2018021303</v>
      </c>
      <c r="D275" s="74" t="s">
        <v>10</v>
      </c>
      <c r="E275" s="74" t="s">
        <v>24</v>
      </c>
      <c r="F275" s="74" t="s">
        <v>12</v>
      </c>
      <c r="G275" s="74">
        <v>2022</v>
      </c>
      <c r="H275" s="75" t="s">
        <v>345</v>
      </c>
      <c r="I275" s="29" t="s">
        <v>22</v>
      </c>
    </row>
    <row r="276" ht="26" customHeight="1" spans="1:9">
      <c r="A276" s="5">
        <v>275</v>
      </c>
      <c r="B276" s="74" t="s">
        <v>386</v>
      </c>
      <c r="C276" s="74">
        <v>2018021305</v>
      </c>
      <c r="D276" s="74" t="s">
        <v>10</v>
      </c>
      <c r="E276" s="74" t="s">
        <v>24</v>
      </c>
      <c r="F276" s="74" t="s">
        <v>12</v>
      </c>
      <c r="G276" s="74">
        <v>2022</v>
      </c>
      <c r="H276" s="75" t="s">
        <v>345</v>
      </c>
      <c r="I276" s="29" t="s">
        <v>22</v>
      </c>
    </row>
    <row r="277" ht="26" customHeight="1" spans="1:9">
      <c r="A277" s="5">
        <v>276</v>
      </c>
      <c r="B277" s="74" t="s">
        <v>387</v>
      </c>
      <c r="C277" s="74">
        <v>2018021319</v>
      </c>
      <c r="D277" s="74" t="s">
        <v>10</v>
      </c>
      <c r="E277" s="74" t="s">
        <v>24</v>
      </c>
      <c r="F277" s="74" t="s">
        <v>12</v>
      </c>
      <c r="G277" s="74">
        <v>2022</v>
      </c>
      <c r="H277" s="75" t="s">
        <v>345</v>
      </c>
      <c r="I277" s="29" t="s">
        <v>22</v>
      </c>
    </row>
    <row r="278" ht="26" customHeight="1" spans="1:9">
      <c r="A278" s="5">
        <v>277</v>
      </c>
      <c r="B278" s="84" t="s">
        <v>388</v>
      </c>
      <c r="C278" s="84">
        <v>2018021335</v>
      </c>
      <c r="D278" s="74" t="s">
        <v>21</v>
      </c>
      <c r="E278" s="74" t="s">
        <v>24</v>
      </c>
      <c r="F278" s="74" t="s">
        <v>12</v>
      </c>
      <c r="G278" s="74">
        <v>2022</v>
      </c>
      <c r="H278" s="75" t="s">
        <v>345</v>
      </c>
      <c r="I278" s="29" t="s">
        <v>22</v>
      </c>
    </row>
    <row r="279" ht="26" customHeight="1" spans="1:9">
      <c r="A279" s="5">
        <v>278</v>
      </c>
      <c r="B279" s="84" t="s">
        <v>389</v>
      </c>
      <c r="C279" s="84">
        <v>2018021348</v>
      </c>
      <c r="D279" s="74" t="s">
        <v>10</v>
      </c>
      <c r="E279" s="74" t="s">
        <v>24</v>
      </c>
      <c r="F279" s="74" t="s">
        <v>12</v>
      </c>
      <c r="G279" s="74">
        <v>2022</v>
      </c>
      <c r="H279" s="75" t="s">
        <v>345</v>
      </c>
      <c r="I279" s="29" t="s">
        <v>22</v>
      </c>
    </row>
    <row r="280" ht="26" customHeight="1" spans="1:9">
      <c r="A280" s="5">
        <v>279</v>
      </c>
      <c r="B280" s="74" t="s">
        <v>390</v>
      </c>
      <c r="C280" s="74">
        <v>2018021147</v>
      </c>
      <c r="D280" s="74" t="s">
        <v>10</v>
      </c>
      <c r="E280" s="74" t="s">
        <v>24</v>
      </c>
      <c r="F280" s="74" t="s">
        <v>12</v>
      </c>
      <c r="G280" s="74">
        <v>2022</v>
      </c>
      <c r="H280" s="84" t="s">
        <v>345</v>
      </c>
      <c r="I280" s="29" t="s">
        <v>22</v>
      </c>
    </row>
    <row r="281" ht="26" customHeight="1" spans="1:9">
      <c r="A281" s="5">
        <v>280</v>
      </c>
      <c r="B281" s="74" t="s">
        <v>391</v>
      </c>
      <c r="C281" s="74">
        <v>2018021152</v>
      </c>
      <c r="D281" s="74" t="s">
        <v>10</v>
      </c>
      <c r="E281" s="74" t="s">
        <v>24</v>
      </c>
      <c r="F281" s="74" t="s">
        <v>12</v>
      </c>
      <c r="G281" s="74">
        <v>2022</v>
      </c>
      <c r="H281" s="74" t="s">
        <v>345</v>
      </c>
      <c r="I281" s="29" t="s">
        <v>22</v>
      </c>
    </row>
    <row r="282" ht="26" customHeight="1" spans="1:9">
      <c r="A282" s="5">
        <v>281</v>
      </c>
      <c r="B282" s="74" t="s">
        <v>392</v>
      </c>
      <c r="C282" s="74">
        <v>2018021320</v>
      </c>
      <c r="D282" s="74" t="s">
        <v>10</v>
      </c>
      <c r="E282" s="74" t="s">
        <v>11</v>
      </c>
      <c r="F282" s="74" t="s">
        <v>12</v>
      </c>
      <c r="G282" s="74">
        <v>2022</v>
      </c>
      <c r="H282" s="74" t="s">
        <v>345</v>
      </c>
      <c r="I282" s="29" t="s">
        <v>22</v>
      </c>
    </row>
    <row r="283" ht="26" customHeight="1" spans="1:9">
      <c r="A283" s="5">
        <v>282</v>
      </c>
      <c r="B283" s="74" t="s">
        <v>393</v>
      </c>
      <c r="C283" s="74">
        <v>2018021129</v>
      </c>
      <c r="D283" s="74" t="s">
        <v>10</v>
      </c>
      <c r="E283" s="74" t="s">
        <v>24</v>
      </c>
      <c r="F283" s="74" t="s">
        <v>12</v>
      </c>
      <c r="G283" s="74">
        <v>2022</v>
      </c>
      <c r="H283" s="74" t="s">
        <v>345</v>
      </c>
      <c r="I283" s="29" t="s">
        <v>22</v>
      </c>
    </row>
    <row r="284" ht="26" customHeight="1" spans="1:9">
      <c r="A284" s="5">
        <v>283</v>
      </c>
      <c r="B284" s="74" t="s">
        <v>394</v>
      </c>
      <c r="C284" s="74">
        <v>2018021330</v>
      </c>
      <c r="D284" s="74" t="s">
        <v>10</v>
      </c>
      <c r="E284" s="74" t="s">
        <v>24</v>
      </c>
      <c r="F284" s="74" t="s">
        <v>12</v>
      </c>
      <c r="G284" s="74">
        <v>2022</v>
      </c>
      <c r="H284" s="74" t="s">
        <v>345</v>
      </c>
      <c r="I284" s="29" t="s">
        <v>22</v>
      </c>
    </row>
    <row r="285" ht="26" customHeight="1" spans="1:9">
      <c r="A285" s="5">
        <v>284</v>
      </c>
      <c r="B285" s="74" t="s">
        <v>395</v>
      </c>
      <c r="C285" s="74">
        <v>2018021153</v>
      </c>
      <c r="D285" s="74" t="s">
        <v>10</v>
      </c>
      <c r="E285" s="74" t="s">
        <v>11</v>
      </c>
      <c r="F285" s="74" t="s">
        <v>12</v>
      </c>
      <c r="G285" s="74">
        <v>2022</v>
      </c>
      <c r="H285" s="74" t="s">
        <v>345</v>
      </c>
      <c r="I285" s="29" t="s">
        <v>22</v>
      </c>
    </row>
    <row r="286" ht="26" customHeight="1" spans="1:9">
      <c r="A286" s="5">
        <v>285</v>
      </c>
      <c r="B286" s="74" t="s">
        <v>396</v>
      </c>
      <c r="C286" s="74">
        <v>2018021132</v>
      </c>
      <c r="D286" s="74" t="s">
        <v>21</v>
      </c>
      <c r="E286" s="74" t="s">
        <v>24</v>
      </c>
      <c r="F286" s="74" t="s">
        <v>12</v>
      </c>
      <c r="G286" s="74">
        <v>2022</v>
      </c>
      <c r="H286" s="74" t="s">
        <v>345</v>
      </c>
      <c r="I286" s="29" t="s">
        <v>22</v>
      </c>
    </row>
    <row r="287" ht="26" customHeight="1" spans="1:9">
      <c r="A287" s="5">
        <v>286</v>
      </c>
      <c r="B287" s="74" t="s">
        <v>397</v>
      </c>
      <c r="C287" s="74">
        <v>2018021327</v>
      </c>
      <c r="D287" s="74" t="s">
        <v>10</v>
      </c>
      <c r="E287" s="74" t="s">
        <v>24</v>
      </c>
      <c r="F287" s="74" t="s">
        <v>12</v>
      </c>
      <c r="G287" s="74">
        <v>2022</v>
      </c>
      <c r="H287" s="74" t="s">
        <v>345</v>
      </c>
      <c r="I287" s="29" t="s">
        <v>22</v>
      </c>
    </row>
    <row r="288" ht="26" customHeight="1" spans="1:9">
      <c r="A288" s="5">
        <v>287</v>
      </c>
      <c r="B288" s="74" t="s">
        <v>398</v>
      </c>
      <c r="C288" s="74">
        <v>2018021127</v>
      </c>
      <c r="D288" s="74" t="s">
        <v>10</v>
      </c>
      <c r="E288" s="74" t="s">
        <v>24</v>
      </c>
      <c r="F288" s="74" t="s">
        <v>12</v>
      </c>
      <c r="G288" s="74">
        <v>2022</v>
      </c>
      <c r="H288" s="74" t="s">
        <v>345</v>
      </c>
      <c r="I288" s="29" t="s">
        <v>22</v>
      </c>
    </row>
    <row r="289" ht="26" customHeight="1" spans="1:9">
      <c r="A289" s="5">
        <v>288</v>
      </c>
      <c r="B289" s="74" t="s">
        <v>399</v>
      </c>
      <c r="C289" s="74">
        <v>2018021146</v>
      </c>
      <c r="D289" s="74" t="s">
        <v>21</v>
      </c>
      <c r="E289" s="74" t="s">
        <v>24</v>
      </c>
      <c r="F289" s="74" t="s">
        <v>12</v>
      </c>
      <c r="G289" s="74">
        <v>2022</v>
      </c>
      <c r="H289" s="74" t="s">
        <v>345</v>
      </c>
      <c r="I289" s="29" t="s">
        <v>22</v>
      </c>
    </row>
    <row r="290" ht="26" customHeight="1" spans="1:9">
      <c r="A290" s="5">
        <v>289</v>
      </c>
      <c r="B290" s="84" t="s">
        <v>400</v>
      </c>
      <c r="C290" s="84">
        <v>2018021101</v>
      </c>
      <c r="D290" s="84" t="s">
        <v>10</v>
      </c>
      <c r="E290" s="84" t="s">
        <v>24</v>
      </c>
      <c r="F290" s="84" t="s">
        <v>12</v>
      </c>
      <c r="G290" s="74">
        <v>2022</v>
      </c>
      <c r="H290" s="84" t="s">
        <v>345</v>
      </c>
      <c r="I290" s="29" t="s">
        <v>22</v>
      </c>
    </row>
    <row r="291" ht="26" customHeight="1" spans="1:9">
      <c r="A291" s="5">
        <v>290</v>
      </c>
      <c r="B291" s="84" t="s">
        <v>401</v>
      </c>
      <c r="C291" s="84">
        <v>2018021324</v>
      </c>
      <c r="D291" s="84" t="s">
        <v>10</v>
      </c>
      <c r="E291" s="84" t="s">
        <v>24</v>
      </c>
      <c r="F291" s="84" t="s">
        <v>12</v>
      </c>
      <c r="G291" s="74">
        <v>2022</v>
      </c>
      <c r="H291" s="84" t="s">
        <v>345</v>
      </c>
      <c r="I291" s="29" t="s">
        <v>22</v>
      </c>
    </row>
    <row r="292" ht="26" customHeight="1" spans="1:9">
      <c r="A292" s="5">
        <v>291</v>
      </c>
      <c r="B292" s="84" t="s">
        <v>402</v>
      </c>
      <c r="C292" s="84">
        <v>2018021155</v>
      </c>
      <c r="D292" s="84" t="s">
        <v>10</v>
      </c>
      <c r="E292" s="84" t="s">
        <v>24</v>
      </c>
      <c r="F292" s="84" t="s">
        <v>12</v>
      </c>
      <c r="G292" s="74">
        <v>2022</v>
      </c>
      <c r="H292" s="84" t="s">
        <v>345</v>
      </c>
      <c r="I292" s="29" t="s">
        <v>22</v>
      </c>
    </row>
    <row r="293" ht="26" customHeight="1" spans="1:9">
      <c r="A293" s="5">
        <v>292</v>
      </c>
      <c r="B293" s="84" t="s">
        <v>403</v>
      </c>
      <c r="C293" s="84">
        <v>2018021116</v>
      </c>
      <c r="D293" s="84" t="s">
        <v>10</v>
      </c>
      <c r="E293" s="84" t="s">
        <v>24</v>
      </c>
      <c r="F293" s="84" t="s">
        <v>12</v>
      </c>
      <c r="G293" s="74">
        <v>2022</v>
      </c>
      <c r="H293" s="84" t="s">
        <v>345</v>
      </c>
      <c r="I293" s="29" t="s">
        <v>22</v>
      </c>
    </row>
    <row r="294" ht="26" customHeight="1" spans="1:9">
      <c r="A294" s="5">
        <v>293</v>
      </c>
      <c r="B294" s="84" t="s">
        <v>404</v>
      </c>
      <c r="C294" s="84">
        <v>2018021322</v>
      </c>
      <c r="D294" s="84" t="s">
        <v>10</v>
      </c>
      <c r="E294" s="84" t="s">
        <v>405</v>
      </c>
      <c r="F294" s="84" t="s">
        <v>12</v>
      </c>
      <c r="G294" s="74">
        <v>2022</v>
      </c>
      <c r="H294" s="84" t="s">
        <v>345</v>
      </c>
      <c r="I294" s="29" t="s">
        <v>22</v>
      </c>
    </row>
    <row r="295" ht="26" customHeight="1" spans="1:9">
      <c r="A295" s="5">
        <v>294</v>
      </c>
      <c r="B295" s="84" t="s">
        <v>406</v>
      </c>
      <c r="C295" s="84">
        <v>2018021310</v>
      </c>
      <c r="D295" s="84" t="s">
        <v>10</v>
      </c>
      <c r="E295" s="84" t="s">
        <v>24</v>
      </c>
      <c r="F295" s="84" t="s">
        <v>12</v>
      </c>
      <c r="G295" s="74">
        <v>2022</v>
      </c>
      <c r="H295" s="84" t="s">
        <v>345</v>
      </c>
      <c r="I295" s="29" t="s">
        <v>22</v>
      </c>
    </row>
    <row r="296" ht="26" customHeight="1" spans="1:9">
      <c r="A296" s="5">
        <v>295</v>
      </c>
      <c r="B296" s="84" t="s">
        <v>407</v>
      </c>
      <c r="C296" s="84">
        <v>2018021302</v>
      </c>
      <c r="D296" s="84" t="s">
        <v>10</v>
      </c>
      <c r="E296" s="84" t="s">
        <v>24</v>
      </c>
      <c r="F296" s="84" t="s">
        <v>12</v>
      </c>
      <c r="G296" s="74">
        <v>2022</v>
      </c>
      <c r="H296" s="84" t="s">
        <v>345</v>
      </c>
      <c r="I296" s="29" t="s">
        <v>22</v>
      </c>
    </row>
    <row r="297" ht="26" customHeight="1" spans="1:9">
      <c r="A297" s="5">
        <v>296</v>
      </c>
      <c r="B297" s="84" t="s">
        <v>408</v>
      </c>
      <c r="C297" s="84">
        <v>2018021103</v>
      </c>
      <c r="D297" s="84" t="s">
        <v>10</v>
      </c>
      <c r="E297" s="84" t="s">
        <v>24</v>
      </c>
      <c r="F297" s="84" t="s">
        <v>12</v>
      </c>
      <c r="G297" s="74">
        <v>2022</v>
      </c>
      <c r="H297" s="84" t="s">
        <v>345</v>
      </c>
      <c r="I297" s="29" t="s">
        <v>22</v>
      </c>
    </row>
    <row r="298" ht="26" customHeight="1" spans="1:9">
      <c r="A298" s="5">
        <v>297</v>
      </c>
      <c r="B298" s="84" t="s">
        <v>409</v>
      </c>
      <c r="C298" s="84">
        <v>2018021105</v>
      </c>
      <c r="D298" s="84" t="s">
        <v>10</v>
      </c>
      <c r="E298" s="84" t="s">
        <v>24</v>
      </c>
      <c r="F298" s="84" t="s">
        <v>12</v>
      </c>
      <c r="G298" s="74">
        <v>2022</v>
      </c>
      <c r="H298" s="84" t="s">
        <v>345</v>
      </c>
      <c r="I298" s="29" t="s">
        <v>22</v>
      </c>
    </row>
    <row r="299" ht="26" customHeight="1" spans="1:9">
      <c r="A299" s="5">
        <v>298</v>
      </c>
      <c r="B299" s="84" t="s">
        <v>410</v>
      </c>
      <c r="C299" s="84">
        <v>2018021135</v>
      </c>
      <c r="D299" s="84" t="s">
        <v>21</v>
      </c>
      <c r="E299" s="84" t="s">
        <v>24</v>
      </c>
      <c r="F299" s="84" t="s">
        <v>12</v>
      </c>
      <c r="G299" s="74">
        <v>2022</v>
      </c>
      <c r="H299" s="84" t="s">
        <v>345</v>
      </c>
      <c r="I299" s="29" t="s">
        <v>22</v>
      </c>
    </row>
    <row r="300" ht="26" customHeight="1" spans="1:9">
      <c r="A300" s="5">
        <v>299</v>
      </c>
      <c r="B300" s="84" t="s">
        <v>411</v>
      </c>
      <c r="C300" s="84">
        <v>2018021106</v>
      </c>
      <c r="D300" s="84" t="s">
        <v>10</v>
      </c>
      <c r="E300" s="84" t="s">
        <v>24</v>
      </c>
      <c r="F300" s="84" t="s">
        <v>12</v>
      </c>
      <c r="G300" s="74">
        <v>2022</v>
      </c>
      <c r="H300" s="84" t="s">
        <v>345</v>
      </c>
      <c r="I300" s="29" t="s">
        <v>22</v>
      </c>
    </row>
    <row r="301" ht="26" customHeight="1" spans="1:9">
      <c r="A301" s="5">
        <v>300</v>
      </c>
      <c r="B301" s="84" t="s">
        <v>412</v>
      </c>
      <c r="C301" s="74">
        <v>2018021241</v>
      </c>
      <c r="D301" s="74" t="s">
        <v>10</v>
      </c>
      <c r="E301" s="74" t="s">
        <v>24</v>
      </c>
      <c r="F301" s="74" t="s">
        <v>12</v>
      </c>
      <c r="G301" s="74">
        <v>2022</v>
      </c>
      <c r="H301" s="74" t="s">
        <v>345</v>
      </c>
      <c r="I301" s="29" t="s">
        <v>22</v>
      </c>
    </row>
    <row r="302" ht="26" customHeight="1" spans="1:9">
      <c r="A302" s="5">
        <v>301</v>
      </c>
      <c r="B302" s="84" t="s">
        <v>413</v>
      </c>
      <c r="C302" s="74">
        <v>2018021333</v>
      </c>
      <c r="D302" s="74" t="s">
        <v>10</v>
      </c>
      <c r="E302" s="74" t="s">
        <v>24</v>
      </c>
      <c r="F302" s="74" t="s">
        <v>12</v>
      </c>
      <c r="G302" s="74">
        <v>2022</v>
      </c>
      <c r="H302" s="74" t="s">
        <v>345</v>
      </c>
      <c r="I302" s="29" t="s">
        <v>22</v>
      </c>
    </row>
    <row r="303" ht="26" customHeight="1" spans="1:9">
      <c r="A303" s="5">
        <v>302</v>
      </c>
      <c r="B303" s="84" t="s">
        <v>414</v>
      </c>
      <c r="C303" s="74">
        <v>2018021206</v>
      </c>
      <c r="D303" s="74" t="s">
        <v>10</v>
      </c>
      <c r="E303" s="74" t="s">
        <v>24</v>
      </c>
      <c r="F303" s="74" t="s">
        <v>12</v>
      </c>
      <c r="G303" s="74">
        <v>2022</v>
      </c>
      <c r="H303" s="74" t="s">
        <v>345</v>
      </c>
      <c r="I303" s="29" t="s">
        <v>22</v>
      </c>
    </row>
    <row r="304" ht="26" customHeight="1" spans="1:9">
      <c r="A304" s="5">
        <v>303</v>
      </c>
      <c r="B304" s="84" t="s">
        <v>415</v>
      </c>
      <c r="C304" s="74">
        <v>2018021205</v>
      </c>
      <c r="D304" s="74" t="s">
        <v>21</v>
      </c>
      <c r="E304" s="74" t="s">
        <v>24</v>
      </c>
      <c r="F304" s="74" t="s">
        <v>12</v>
      </c>
      <c r="G304" s="74">
        <v>2022</v>
      </c>
      <c r="H304" s="74" t="s">
        <v>345</v>
      </c>
      <c r="I304" s="29" t="s">
        <v>22</v>
      </c>
    </row>
    <row r="305" ht="26" customHeight="1" spans="1:9">
      <c r="A305" s="5">
        <v>304</v>
      </c>
      <c r="B305" s="84" t="s">
        <v>416</v>
      </c>
      <c r="C305" s="74">
        <v>2018021355</v>
      </c>
      <c r="D305" s="74" t="s">
        <v>10</v>
      </c>
      <c r="E305" s="74" t="s">
        <v>11</v>
      </c>
      <c r="F305" s="74" t="s">
        <v>12</v>
      </c>
      <c r="G305" s="74">
        <v>2022</v>
      </c>
      <c r="H305" s="74" t="s">
        <v>345</v>
      </c>
      <c r="I305" s="29" t="s">
        <v>22</v>
      </c>
    </row>
    <row r="306" ht="26" customHeight="1" spans="1:9">
      <c r="A306" s="5">
        <v>305</v>
      </c>
      <c r="B306" s="84" t="s">
        <v>417</v>
      </c>
      <c r="C306" s="74">
        <v>2018021331</v>
      </c>
      <c r="D306" s="74" t="s">
        <v>10</v>
      </c>
      <c r="E306" s="74" t="s">
        <v>24</v>
      </c>
      <c r="F306" s="74" t="s">
        <v>12</v>
      </c>
      <c r="G306" s="74">
        <v>2022</v>
      </c>
      <c r="H306" s="74" t="s">
        <v>345</v>
      </c>
      <c r="I306" s="29" t="s">
        <v>22</v>
      </c>
    </row>
    <row r="307" ht="26" customHeight="1" spans="1:9">
      <c r="A307" s="5">
        <v>306</v>
      </c>
      <c r="B307" s="84" t="s">
        <v>418</v>
      </c>
      <c r="C307" s="74">
        <v>2018021252</v>
      </c>
      <c r="D307" s="74" t="s">
        <v>21</v>
      </c>
      <c r="E307" s="74" t="s">
        <v>24</v>
      </c>
      <c r="F307" s="74" t="s">
        <v>12</v>
      </c>
      <c r="G307" s="74">
        <v>2022</v>
      </c>
      <c r="H307" s="74" t="s">
        <v>345</v>
      </c>
      <c r="I307" s="29" t="s">
        <v>22</v>
      </c>
    </row>
    <row r="308" ht="26" customHeight="1" spans="1:9">
      <c r="A308" s="5">
        <v>307</v>
      </c>
      <c r="B308" s="84" t="s">
        <v>419</v>
      </c>
      <c r="C308" s="74">
        <v>2018021347</v>
      </c>
      <c r="D308" s="74" t="s">
        <v>10</v>
      </c>
      <c r="E308" s="74" t="s">
        <v>24</v>
      </c>
      <c r="F308" s="74" t="s">
        <v>12</v>
      </c>
      <c r="G308" s="74">
        <v>2022</v>
      </c>
      <c r="H308" s="74" t="s">
        <v>345</v>
      </c>
      <c r="I308" s="29" t="s">
        <v>22</v>
      </c>
    </row>
    <row r="309" ht="26" customHeight="1" spans="1:9">
      <c r="A309" s="5">
        <v>308</v>
      </c>
      <c r="B309" s="84" t="s">
        <v>420</v>
      </c>
      <c r="C309" s="84">
        <v>2018021202</v>
      </c>
      <c r="D309" s="84" t="s">
        <v>10</v>
      </c>
      <c r="E309" s="84" t="s">
        <v>24</v>
      </c>
      <c r="F309" s="84" t="s">
        <v>12</v>
      </c>
      <c r="G309" s="74">
        <v>2022</v>
      </c>
      <c r="H309" s="84" t="s">
        <v>345</v>
      </c>
      <c r="I309" s="29" t="s">
        <v>22</v>
      </c>
    </row>
    <row r="310" ht="26" customHeight="1" spans="1:9">
      <c r="A310" s="5">
        <v>309</v>
      </c>
      <c r="B310" s="84" t="s">
        <v>421</v>
      </c>
      <c r="C310" s="84">
        <v>2018021218</v>
      </c>
      <c r="D310" s="84" t="s">
        <v>10</v>
      </c>
      <c r="E310" s="84" t="s">
        <v>113</v>
      </c>
      <c r="F310" s="84" t="s">
        <v>12</v>
      </c>
      <c r="G310" s="74">
        <v>2022</v>
      </c>
      <c r="H310" s="84" t="s">
        <v>345</v>
      </c>
      <c r="I310" s="29" t="s">
        <v>22</v>
      </c>
    </row>
    <row r="311" ht="26" customHeight="1" spans="1:9">
      <c r="A311" s="5">
        <v>310</v>
      </c>
      <c r="B311" s="84" t="s">
        <v>422</v>
      </c>
      <c r="C311" s="74">
        <v>2018021249</v>
      </c>
      <c r="D311" s="74" t="s">
        <v>10</v>
      </c>
      <c r="E311" s="74" t="s">
        <v>24</v>
      </c>
      <c r="F311" s="74" t="s">
        <v>12</v>
      </c>
      <c r="G311" s="74">
        <v>2022</v>
      </c>
      <c r="H311" s="74" t="s">
        <v>345</v>
      </c>
      <c r="I311" s="29" t="s">
        <v>22</v>
      </c>
    </row>
    <row r="312" ht="26" customHeight="1" spans="1:9">
      <c r="A312" s="5">
        <v>311</v>
      </c>
      <c r="B312" s="84" t="s">
        <v>37</v>
      </c>
      <c r="C312" s="84">
        <v>2018021250</v>
      </c>
      <c r="D312" s="84" t="s">
        <v>10</v>
      </c>
      <c r="E312" s="84" t="s">
        <v>24</v>
      </c>
      <c r="F312" s="84" t="s">
        <v>12</v>
      </c>
      <c r="G312" s="74">
        <v>2022</v>
      </c>
      <c r="H312" s="84" t="s">
        <v>345</v>
      </c>
      <c r="I312" s="29" t="s">
        <v>22</v>
      </c>
    </row>
    <row r="313" ht="26" customHeight="1" spans="1:9">
      <c r="A313" s="5">
        <v>312</v>
      </c>
      <c r="B313" s="84" t="s">
        <v>423</v>
      </c>
      <c r="C313" s="74">
        <v>2018021349</v>
      </c>
      <c r="D313" s="74" t="s">
        <v>21</v>
      </c>
      <c r="E313" s="74" t="s">
        <v>364</v>
      </c>
      <c r="F313" s="74" t="s">
        <v>12</v>
      </c>
      <c r="G313" s="74">
        <v>2022</v>
      </c>
      <c r="H313" s="74" t="s">
        <v>345</v>
      </c>
      <c r="I313" s="29" t="s">
        <v>22</v>
      </c>
    </row>
    <row r="314" ht="26" customHeight="1" spans="1:9">
      <c r="A314" s="5">
        <v>313</v>
      </c>
      <c r="B314" s="84" t="s">
        <v>424</v>
      </c>
      <c r="C314" s="74">
        <v>2018021248</v>
      </c>
      <c r="D314" s="74" t="s">
        <v>10</v>
      </c>
      <c r="E314" s="74" t="s">
        <v>24</v>
      </c>
      <c r="F314" s="74" t="s">
        <v>12</v>
      </c>
      <c r="G314" s="74">
        <v>2022</v>
      </c>
      <c r="H314" s="74" t="s">
        <v>345</v>
      </c>
      <c r="I314" s="29" t="s">
        <v>22</v>
      </c>
    </row>
    <row r="315" ht="26" customHeight="1" spans="1:9">
      <c r="A315" s="5">
        <v>314</v>
      </c>
      <c r="B315" s="84" t="s">
        <v>425</v>
      </c>
      <c r="C315" s="84">
        <v>2018021242</v>
      </c>
      <c r="D315" s="84" t="s">
        <v>10</v>
      </c>
      <c r="E315" s="84" t="s">
        <v>70</v>
      </c>
      <c r="F315" s="84" t="s">
        <v>12</v>
      </c>
      <c r="G315" s="74">
        <v>2022</v>
      </c>
      <c r="H315" s="84" t="s">
        <v>345</v>
      </c>
      <c r="I315" s="29" t="s">
        <v>22</v>
      </c>
    </row>
    <row r="316" ht="26" customHeight="1" spans="1:9">
      <c r="A316" s="5">
        <v>315</v>
      </c>
      <c r="B316" s="89" t="s">
        <v>426</v>
      </c>
      <c r="C316" s="89">
        <v>2018021359</v>
      </c>
      <c r="D316" s="89" t="s">
        <v>21</v>
      </c>
      <c r="E316" s="89" t="s">
        <v>24</v>
      </c>
      <c r="F316" s="89" t="s">
        <v>12</v>
      </c>
      <c r="G316" s="90">
        <v>2022</v>
      </c>
      <c r="H316" s="89" t="s">
        <v>345</v>
      </c>
      <c r="I316" s="95" t="s">
        <v>22</v>
      </c>
    </row>
    <row r="317" ht="26" customHeight="1" spans="1:9">
      <c r="A317" s="5">
        <v>316</v>
      </c>
      <c r="B317" s="90" t="s">
        <v>427</v>
      </c>
      <c r="C317" s="90">
        <v>20200214241</v>
      </c>
      <c r="D317" s="90" t="s">
        <v>10</v>
      </c>
      <c r="E317" s="90" t="s">
        <v>24</v>
      </c>
      <c r="F317" s="90" t="s">
        <v>12</v>
      </c>
      <c r="G317" s="90">
        <v>2022</v>
      </c>
      <c r="H317" s="91" t="s">
        <v>345</v>
      </c>
      <c r="I317" s="95" t="s">
        <v>22</v>
      </c>
    </row>
    <row r="318" ht="26" customHeight="1" spans="1:9">
      <c r="A318" s="5">
        <v>317</v>
      </c>
      <c r="B318" s="90" t="s">
        <v>428</v>
      </c>
      <c r="C318" s="90">
        <v>20200215259</v>
      </c>
      <c r="D318" s="90" t="s">
        <v>10</v>
      </c>
      <c r="E318" s="90" t="s">
        <v>156</v>
      </c>
      <c r="F318" s="90" t="s">
        <v>12</v>
      </c>
      <c r="G318" s="90">
        <v>2022</v>
      </c>
      <c r="H318" s="91" t="s">
        <v>345</v>
      </c>
      <c r="I318" s="95" t="s">
        <v>22</v>
      </c>
    </row>
    <row r="319" ht="26" customHeight="1" spans="1:9">
      <c r="A319" s="5">
        <v>318</v>
      </c>
      <c r="B319" s="90" t="s">
        <v>429</v>
      </c>
      <c r="C319" s="90">
        <v>20200216208</v>
      </c>
      <c r="D319" s="90" t="s">
        <v>10</v>
      </c>
      <c r="E319" s="90" t="s">
        <v>24</v>
      </c>
      <c r="F319" s="90" t="s">
        <v>12</v>
      </c>
      <c r="G319" s="90">
        <v>2022</v>
      </c>
      <c r="H319" s="91" t="s">
        <v>345</v>
      </c>
      <c r="I319" s="95" t="s">
        <v>22</v>
      </c>
    </row>
    <row r="320" ht="26" customHeight="1" spans="1:9">
      <c r="A320" s="5">
        <v>319</v>
      </c>
      <c r="B320" s="92" t="s">
        <v>430</v>
      </c>
      <c r="C320" s="93">
        <v>2018021239</v>
      </c>
      <c r="D320" s="92" t="s">
        <v>10</v>
      </c>
      <c r="E320" s="92" t="s">
        <v>24</v>
      </c>
      <c r="F320" s="94" t="s">
        <v>12</v>
      </c>
      <c r="G320" s="93">
        <v>2022</v>
      </c>
      <c r="H320" s="92" t="s">
        <v>345</v>
      </c>
      <c r="I320" s="92" t="s">
        <v>61</v>
      </c>
    </row>
    <row r="321" ht="26" customHeight="1" spans="1:9">
      <c r="A321" s="5">
        <v>320</v>
      </c>
      <c r="B321" s="90" t="s">
        <v>431</v>
      </c>
      <c r="C321" s="90">
        <v>2018021151</v>
      </c>
      <c r="D321" s="90" t="s">
        <v>10</v>
      </c>
      <c r="E321" s="90" t="s">
        <v>11</v>
      </c>
      <c r="F321" s="90" t="s">
        <v>12</v>
      </c>
      <c r="G321" s="90">
        <v>2022</v>
      </c>
      <c r="H321" s="90" t="s">
        <v>345</v>
      </c>
      <c r="I321" s="90" t="s">
        <v>61</v>
      </c>
    </row>
    <row r="322" ht="26" customHeight="1" spans="1:9">
      <c r="A322" s="5">
        <v>321</v>
      </c>
      <c r="B322" s="89" t="s">
        <v>432</v>
      </c>
      <c r="C322" s="90">
        <v>2018021251</v>
      </c>
      <c r="D322" s="90" t="s">
        <v>10</v>
      </c>
      <c r="E322" s="90" t="s">
        <v>24</v>
      </c>
      <c r="F322" s="90" t="s">
        <v>12</v>
      </c>
      <c r="G322" s="90">
        <v>2022</v>
      </c>
      <c r="H322" s="90" t="s">
        <v>345</v>
      </c>
      <c r="I322" s="90" t="s">
        <v>61</v>
      </c>
    </row>
    <row r="323" ht="26" customHeight="1" spans="1:9">
      <c r="A323" s="5">
        <v>322</v>
      </c>
      <c r="B323" s="89" t="s">
        <v>433</v>
      </c>
      <c r="C323" s="90">
        <v>2018021255</v>
      </c>
      <c r="D323" s="90" t="s">
        <v>10</v>
      </c>
      <c r="E323" s="90" t="s">
        <v>11</v>
      </c>
      <c r="F323" s="90" t="s">
        <v>12</v>
      </c>
      <c r="G323" s="90">
        <v>2022</v>
      </c>
      <c r="H323" s="90" t="s">
        <v>345</v>
      </c>
      <c r="I323" s="90" t="s">
        <v>61</v>
      </c>
    </row>
    <row r="324" ht="26" customHeight="1" spans="1:9">
      <c r="A324" s="5">
        <v>323</v>
      </c>
      <c r="B324" s="89" t="s">
        <v>434</v>
      </c>
      <c r="C324" s="90">
        <v>2018021343</v>
      </c>
      <c r="D324" s="90" t="s">
        <v>10</v>
      </c>
      <c r="E324" s="90" t="s">
        <v>24</v>
      </c>
      <c r="F324" s="90" t="s">
        <v>12</v>
      </c>
      <c r="G324" s="90">
        <v>2022</v>
      </c>
      <c r="H324" s="90" t="s">
        <v>345</v>
      </c>
      <c r="I324" s="90" t="s">
        <v>61</v>
      </c>
    </row>
    <row r="325" ht="26" customHeight="1" spans="1:9">
      <c r="A325" s="5">
        <v>324</v>
      </c>
      <c r="B325" s="90" t="s">
        <v>435</v>
      </c>
      <c r="C325" s="90">
        <v>20180301207</v>
      </c>
      <c r="D325" s="90" t="s">
        <v>10</v>
      </c>
      <c r="E325" s="90" t="s">
        <v>24</v>
      </c>
      <c r="F325" s="90" t="s">
        <v>12</v>
      </c>
      <c r="G325" s="90">
        <v>2022</v>
      </c>
      <c r="H325" s="91" t="s">
        <v>345</v>
      </c>
      <c r="I325" s="90" t="s">
        <v>61</v>
      </c>
    </row>
    <row r="326" ht="26" customHeight="1" spans="1:9">
      <c r="A326" s="5">
        <v>325</v>
      </c>
      <c r="B326" s="90" t="s">
        <v>436</v>
      </c>
      <c r="C326" s="90">
        <v>20202112256</v>
      </c>
      <c r="D326" s="90" t="s">
        <v>10</v>
      </c>
      <c r="E326" s="90" t="s">
        <v>24</v>
      </c>
      <c r="F326" s="90" t="s">
        <v>12</v>
      </c>
      <c r="G326" s="90">
        <v>2022</v>
      </c>
      <c r="H326" s="91" t="s">
        <v>345</v>
      </c>
      <c r="I326" s="90" t="s">
        <v>61</v>
      </c>
    </row>
    <row r="327" ht="26" customHeight="1" spans="1:9">
      <c r="A327" s="5">
        <v>326</v>
      </c>
      <c r="B327" s="90" t="s">
        <v>437</v>
      </c>
      <c r="C327" s="90">
        <v>20200214211</v>
      </c>
      <c r="D327" s="90" t="s">
        <v>10</v>
      </c>
      <c r="E327" s="90" t="s">
        <v>24</v>
      </c>
      <c r="F327" s="90" t="s">
        <v>12</v>
      </c>
      <c r="G327" s="90">
        <v>2022</v>
      </c>
      <c r="H327" s="91" t="s">
        <v>345</v>
      </c>
      <c r="I327" s="90" t="s">
        <v>61</v>
      </c>
    </row>
    <row r="328" ht="26" customHeight="1" spans="1:9">
      <c r="A328" s="5">
        <v>327</v>
      </c>
      <c r="B328" s="89" t="s">
        <v>438</v>
      </c>
      <c r="C328" s="89">
        <v>2018021216</v>
      </c>
      <c r="D328" s="90" t="s">
        <v>10</v>
      </c>
      <c r="E328" s="90" t="s">
        <v>24</v>
      </c>
      <c r="F328" s="90" t="s">
        <v>12</v>
      </c>
      <c r="G328" s="90">
        <v>2022</v>
      </c>
      <c r="H328" s="91" t="s">
        <v>345</v>
      </c>
      <c r="I328" s="112" t="s">
        <v>63</v>
      </c>
    </row>
    <row r="329" ht="26" customHeight="1" spans="1:9">
      <c r="A329" s="5">
        <v>328</v>
      </c>
      <c r="B329" s="89" t="s">
        <v>439</v>
      </c>
      <c r="C329" s="89">
        <v>2018021222</v>
      </c>
      <c r="D329" s="90" t="s">
        <v>10</v>
      </c>
      <c r="E329" s="90" t="s">
        <v>24</v>
      </c>
      <c r="F329" s="90" t="s">
        <v>12</v>
      </c>
      <c r="G329" s="90">
        <v>2022</v>
      </c>
      <c r="H329" s="91" t="s">
        <v>345</v>
      </c>
      <c r="I329" s="112" t="s">
        <v>63</v>
      </c>
    </row>
    <row r="330" ht="26" customHeight="1" spans="1:9">
      <c r="A330" s="5">
        <v>329</v>
      </c>
      <c r="B330" s="89" t="s">
        <v>440</v>
      </c>
      <c r="C330" s="89">
        <v>2018021321</v>
      </c>
      <c r="D330" s="90" t="s">
        <v>10</v>
      </c>
      <c r="E330" s="90" t="s">
        <v>441</v>
      </c>
      <c r="F330" s="90" t="s">
        <v>12</v>
      </c>
      <c r="G330" s="90">
        <v>2022</v>
      </c>
      <c r="H330" s="91" t="s">
        <v>345</v>
      </c>
      <c r="I330" s="49" t="s">
        <v>63</v>
      </c>
    </row>
    <row r="331" ht="26" customHeight="1" spans="1:9">
      <c r="A331" s="5">
        <v>330</v>
      </c>
      <c r="B331" s="90" t="s">
        <v>442</v>
      </c>
      <c r="C331" s="90">
        <v>2018021144</v>
      </c>
      <c r="D331" s="90" t="s">
        <v>21</v>
      </c>
      <c r="E331" s="90" t="s">
        <v>24</v>
      </c>
      <c r="F331" s="90" t="s">
        <v>12</v>
      </c>
      <c r="G331" s="90">
        <v>2022</v>
      </c>
      <c r="H331" s="90" t="s">
        <v>345</v>
      </c>
      <c r="I331" s="49" t="s">
        <v>63</v>
      </c>
    </row>
    <row r="332" ht="26" customHeight="1" spans="1:9">
      <c r="A332" s="5">
        <v>331</v>
      </c>
      <c r="B332" s="90" t="s">
        <v>443</v>
      </c>
      <c r="C332" s="90">
        <v>2018021114</v>
      </c>
      <c r="D332" s="90" t="s">
        <v>21</v>
      </c>
      <c r="E332" s="90" t="s">
        <v>24</v>
      </c>
      <c r="F332" s="90" t="s">
        <v>12</v>
      </c>
      <c r="G332" s="90">
        <v>2022</v>
      </c>
      <c r="H332" s="90" t="s">
        <v>345</v>
      </c>
      <c r="I332" s="49" t="s">
        <v>63</v>
      </c>
    </row>
    <row r="333" ht="26" customHeight="1" spans="1:9">
      <c r="A333" s="5">
        <v>332</v>
      </c>
      <c r="B333" s="89" t="s">
        <v>444</v>
      </c>
      <c r="C333" s="89">
        <v>2018021328</v>
      </c>
      <c r="D333" s="89" t="s">
        <v>10</v>
      </c>
      <c r="E333" s="89" t="s">
        <v>24</v>
      </c>
      <c r="F333" s="89" t="s">
        <v>12</v>
      </c>
      <c r="G333" s="90">
        <v>2022</v>
      </c>
      <c r="H333" s="89" t="s">
        <v>345</v>
      </c>
      <c r="I333" s="49" t="s">
        <v>63</v>
      </c>
    </row>
    <row r="334" ht="26" customHeight="1" spans="1:9">
      <c r="A334" s="5">
        <v>333</v>
      </c>
      <c r="B334" s="89" t="s">
        <v>445</v>
      </c>
      <c r="C334" s="89">
        <v>2018021329</v>
      </c>
      <c r="D334" s="89" t="s">
        <v>10</v>
      </c>
      <c r="E334" s="89" t="s">
        <v>24</v>
      </c>
      <c r="F334" s="89" t="s">
        <v>12</v>
      </c>
      <c r="G334" s="90">
        <v>2022</v>
      </c>
      <c r="H334" s="89" t="s">
        <v>345</v>
      </c>
      <c r="I334" s="49" t="s">
        <v>63</v>
      </c>
    </row>
    <row r="335" ht="26" customHeight="1" spans="1:9">
      <c r="A335" s="5">
        <v>334</v>
      </c>
      <c r="B335" s="96" t="s">
        <v>446</v>
      </c>
      <c r="C335" s="89">
        <v>2018021123</v>
      </c>
      <c r="D335" s="89" t="s">
        <v>10</v>
      </c>
      <c r="E335" s="89" t="s">
        <v>24</v>
      </c>
      <c r="F335" s="89" t="s">
        <v>12</v>
      </c>
      <c r="G335" s="90">
        <v>2022</v>
      </c>
      <c r="H335" s="89" t="s">
        <v>345</v>
      </c>
      <c r="I335" s="49" t="s">
        <v>63</v>
      </c>
    </row>
    <row r="336" ht="26" customHeight="1" spans="1:9">
      <c r="A336" s="5">
        <v>335</v>
      </c>
      <c r="B336" s="96" t="s">
        <v>447</v>
      </c>
      <c r="C336" s="90">
        <v>2018021238</v>
      </c>
      <c r="D336" s="90" t="s">
        <v>21</v>
      </c>
      <c r="E336" s="90" t="s">
        <v>24</v>
      </c>
      <c r="F336" s="90" t="s">
        <v>12</v>
      </c>
      <c r="G336" s="90">
        <v>2022</v>
      </c>
      <c r="H336" s="90" t="s">
        <v>345</v>
      </c>
      <c r="I336" s="49" t="s">
        <v>63</v>
      </c>
    </row>
    <row r="337" ht="26" customHeight="1" spans="1:9">
      <c r="A337" s="5">
        <v>336</v>
      </c>
      <c r="B337" s="96" t="s">
        <v>448</v>
      </c>
      <c r="C337" s="90">
        <v>2018021357</v>
      </c>
      <c r="D337" s="90" t="s">
        <v>10</v>
      </c>
      <c r="E337" s="90" t="s">
        <v>131</v>
      </c>
      <c r="F337" s="90" t="s">
        <v>12</v>
      </c>
      <c r="G337" s="90">
        <v>2022</v>
      </c>
      <c r="H337" s="90" t="s">
        <v>345</v>
      </c>
      <c r="I337" s="49" t="s">
        <v>63</v>
      </c>
    </row>
    <row r="338" ht="26" customHeight="1" spans="1:9">
      <c r="A338" s="5">
        <v>337</v>
      </c>
      <c r="B338" s="96" t="s">
        <v>449</v>
      </c>
      <c r="C338" s="89">
        <v>2018021231</v>
      </c>
      <c r="D338" s="89" t="s">
        <v>10</v>
      </c>
      <c r="E338" s="89" t="s">
        <v>24</v>
      </c>
      <c r="F338" s="89" t="s">
        <v>12</v>
      </c>
      <c r="G338" s="90">
        <v>2022</v>
      </c>
      <c r="H338" s="90" t="s">
        <v>345</v>
      </c>
      <c r="I338" s="49" t="s">
        <v>63</v>
      </c>
    </row>
    <row r="339" ht="26" customHeight="1" spans="1:9">
      <c r="A339" s="5">
        <v>338</v>
      </c>
      <c r="B339" s="96" t="s">
        <v>450</v>
      </c>
      <c r="C339" s="90">
        <v>2018021223</v>
      </c>
      <c r="D339" s="90" t="s">
        <v>10</v>
      </c>
      <c r="E339" s="90" t="s">
        <v>24</v>
      </c>
      <c r="F339" s="90" t="s">
        <v>12</v>
      </c>
      <c r="G339" s="90">
        <v>2022</v>
      </c>
      <c r="H339" s="90" t="s">
        <v>345</v>
      </c>
      <c r="I339" s="49" t="s">
        <v>63</v>
      </c>
    </row>
    <row r="340" ht="26" customHeight="1" spans="1:9">
      <c r="A340" s="5">
        <v>339</v>
      </c>
      <c r="B340" s="96" t="s">
        <v>451</v>
      </c>
      <c r="C340" s="90">
        <v>2018021354</v>
      </c>
      <c r="D340" s="90" t="s">
        <v>21</v>
      </c>
      <c r="E340" s="90" t="s">
        <v>24</v>
      </c>
      <c r="F340" s="90" t="s">
        <v>12</v>
      </c>
      <c r="G340" s="90">
        <v>2022</v>
      </c>
      <c r="H340" s="90" t="s">
        <v>345</v>
      </c>
      <c r="I340" s="49" t="s">
        <v>63</v>
      </c>
    </row>
    <row r="341" ht="26" customHeight="1" spans="1:9">
      <c r="A341" s="5">
        <v>340</v>
      </c>
      <c r="B341" s="96" t="s">
        <v>452</v>
      </c>
      <c r="C341" s="89">
        <v>2018021334</v>
      </c>
      <c r="D341" s="89" t="s">
        <v>10</v>
      </c>
      <c r="E341" s="89" t="s">
        <v>11</v>
      </c>
      <c r="F341" s="89" t="s">
        <v>12</v>
      </c>
      <c r="G341" s="90">
        <v>2022</v>
      </c>
      <c r="H341" s="89" t="s">
        <v>345</v>
      </c>
      <c r="I341" s="49" t="s">
        <v>63</v>
      </c>
    </row>
    <row r="342" ht="26" customHeight="1" spans="1:9">
      <c r="A342" s="5">
        <v>341</v>
      </c>
      <c r="B342" s="97" t="s">
        <v>453</v>
      </c>
      <c r="C342" s="90">
        <v>20200214234</v>
      </c>
      <c r="D342" s="90" t="s">
        <v>10</v>
      </c>
      <c r="E342" s="90" t="s">
        <v>24</v>
      </c>
      <c r="F342" s="90" t="s">
        <v>12</v>
      </c>
      <c r="G342" s="90">
        <v>2022</v>
      </c>
      <c r="H342" s="91" t="s">
        <v>345</v>
      </c>
      <c r="I342" s="49" t="s">
        <v>63</v>
      </c>
    </row>
    <row r="343" ht="26" customHeight="1" spans="1:9">
      <c r="A343" s="5">
        <v>342</v>
      </c>
      <c r="B343" s="98" t="s">
        <v>454</v>
      </c>
      <c r="C343" s="99">
        <v>20200214257</v>
      </c>
      <c r="D343" s="99" t="s">
        <v>10</v>
      </c>
      <c r="E343" s="99" t="s">
        <v>24</v>
      </c>
      <c r="F343" s="99" t="s">
        <v>12</v>
      </c>
      <c r="G343" s="99">
        <v>2022</v>
      </c>
      <c r="H343" s="100" t="s">
        <v>345</v>
      </c>
      <c r="I343" s="49" t="s">
        <v>63</v>
      </c>
    </row>
    <row r="344" ht="26" customHeight="1" spans="1:9">
      <c r="A344" s="5">
        <v>343</v>
      </c>
      <c r="B344" s="98" t="s">
        <v>455</v>
      </c>
      <c r="C344" s="99">
        <v>20200215220</v>
      </c>
      <c r="D344" s="99" t="s">
        <v>10</v>
      </c>
      <c r="E344" s="99" t="s">
        <v>11</v>
      </c>
      <c r="F344" s="99" t="s">
        <v>12</v>
      </c>
      <c r="G344" s="99">
        <v>2022</v>
      </c>
      <c r="H344" s="100" t="s">
        <v>345</v>
      </c>
      <c r="I344" s="49" t="s">
        <v>63</v>
      </c>
    </row>
    <row r="345" ht="26" customHeight="1" spans="1:9">
      <c r="A345" s="5">
        <v>344</v>
      </c>
      <c r="B345" s="98" t="s">
        <v>456</v>
      </c>
      <c r="C345" s="99">
        <v>20200215221</v>
      </c>
      <c r="D345" s="99" t="s">
        <v>10</v>
      </c>
      <c r="E345" s="99" t="s">
        <v>24</v>
      </c>
      <c r="F345" s="99" t="s">
        <v>12</v>
      </c>
      <c r="G345" s="99">
        <v>2022</v>
      </c>
      <c r="H345" s="100" t="s">
        <v>345</v>
      </c>
      <c r="I345" s="49" t="s">
        <v>63</v>
      </c>
    </row>
    <row r="346" ht="26" customHeight="1" spans="1:9">
      <c r="A346" s="5">
        <v>345</v>
      </c>
      <c r="B346" s="98" t="s">
        <v>457</v>
      </c>
      <c r="C346" s="99">
        <v>20200215224</v>
      </c>
      <c r="D346" s="99" t="s">
        <v>10</v>
      </c>
      <c r="E346" s="99" t="s">
        <v>24</v>
      </c>
      <c r="F346" s="99" t="s">
        <v>12</v>
      </c>
      <c r="G346" s="99">
        <v>2022</v>
      </c>
      <c r="H346" s="100" t="s">
        <v>345</v>
      </c>
      <c r="I346" s="49" t="s">
        <v>63</v>
      </c>
    </row>
    <row r="347" ht="26" customHeight="1" spans="1:9">
      <c r="A347" s="5">
        <v>346</v>
      </c>
      <c r="B347" s="98" t="s">
        <v>458</v>
      </c>
      <c r="C347" s="99">
        <v>20200215225</v>
      </c>
      <c r="D347" s="99" t="s">
        <v>21</v>
      </c>
      <c r="E347" s="99" t="s">
        <v>131</v>
      </c>
      <c r="F347" s="99" t="s">
        <v>12</v>
      </c>
      <c r="G347" s="99">
        <v>2022</v>
      </c>
      <c r="H347" s="99" t="s">
        <v>345</v>
      </c>
      <c r="I347" s="49" t="s">
        <v>63</v>
      </c>
    </row>
    <row r="348" ht="26" customHeight="1" spans="1:9">
      <c r="A348" s="5">
        <v>347</v>
      </c>
      <c r="B348" s="98" t="s">
        <v>459</v>
      </c>
      <c r="C348" s="99">
        <v>20200215261</v>
      </c>
      <c r="D348" s="99" t="s">
        <v>21</v>
      </c>
      <c r="E348" s="99" t="s">
        <v>24</v>
      </c>
      <c r="F348" s="99" t="s">
        <v>12</v>
      </c>
      <c r="G348" s="99">
        <v>2022</v>
      </c>
      <c r="H348" s="100" t="s">
        <v>345</v>
      </c>
      <c r="I348" s="49" t="s">
        <v>63</v>
      </c>
    </row>
    <row r="349" ht="26" customHeight="1" spans="1:9">
      <c r="A349" s="5">
        <v>348</v>
      </c>
      <c r="B349" s="98" t="s">
        <v>460</v>
      </c>
      <c r="C349" s="99">
        <v>20200216245</v>
      </c>
      <c r="D349" s="99" t="s">
        <v>21</v>
      </c>
      <c r="E349" s="99" t="s">
        <v>24</v>
      </c>
      <c r="F349" s="99" t="s">
        <v>12</v>
      </c>
      <c r="G349" s="99">
        <v>2022</v>
      </c>
      <c r="H349" s="100" t="s">
        <v>345</v>
      </c>
      <c r="I349" s="49" t="s">
        <v>63</v>
      </c>
    </row>
    <row r="350" ht="26" customHeight="1" spans="1:9">
      <c r="A350" s="5">
        <v>349</v>
      </c>
      <c r="B350" s="101" t="s">
        <v>461</v>
      </c>
      <c r="C350" s="102">
        <v>2018134112</v>
      </c>
      <c r="D350" s="103" t="s">
        <v>10</v>
      </c>
      <c r="E350" s="103" t="s">
        <v>24</v>
      </c>
      <c r="F350" s="103" t="s">
        <v>12</v>
      </c>
      <c r="G350" s="103">
        <v>2022</v>
      </c>
      <c r="H350" s="103" t="s">
        <v>462</v>
      </c>
      <c r="I350" s="53" t="s">
        <v>14</v>
      </c>
    </row>
    <row r="351" ht="26" customHeight="1" spans="1:9">
      <c r="A351" s="5">
        <v>350</v>
      </c>
      <c r="B351" s="101" t="s">
        <v>463</v>
      </c>
      <c r="C351" s="102">
        <v>2018075149</v>
      </c>
      <c r="D351" s="103" t="s">
        <v>10</v>
      </c>
      <c r="E351" s="103" t="s">
        <v>24</v>
      </c>
      <c r="F351" s="103" t="s">
        <v>12</v>
      </c>
      <c r="G351" s="103">
        <v>2022</v>
      </c>
      <c r="H351" s="103" t="s">
        <v>462</v>
      </c>
      <c r="I351" s="53" t="s">
        <v>14</v>
      </c>
    </row>
    <row r="352" ht="26" customHeight="1" spans="1:9">
      <c r="A352" s="5">
        <v>351</v>
      </c>
      <c r="B352" s="101" t="s">
        <v>464</v>
      </c>
      <c r="C352" s="102">
        <v>20181311202</v>
      </c>
      <c r="D352" s="103" t="s">
        <v>21</v>
      </c>
      <c r="E352" s="103" t="s">
        <v>36</v>
      </c>
      <c r="F352" s="103" t="s">
        <v>12</v>
      </c>
      <c r="G352" s="103">
        <v>2022</v>
      </c>
      <c r="H352" s="103" t="s">
        <v>462</v>
      </c>
      <c r="I352" s="53" t="s">
        <v>14</v>
      </c>
    </row>
    <row r="353" ht="26" customHeight="1" spans="1:9">
      <c r="A353" s="5">
        <v>352</v>
      </c>
      <c r="B353" s="101" t="s">
        <v>465</v>
      </c>
      <c r="C353" s="102">
        <v>2018131118</v>
      </c>
      <c r="D353" s="103" t="s">
        <v>10</v>
      </c>
      <c r="E353" s="103" t="s">
        <v>24</v>
      </c>
      <c r="F353" s="103" t="s">
        <v>12</v>
      </c>
      <c r="G353" s="103">
        <v>2022</v>
      </c>
      <c r="H353" s="102" t="s">
        <v>462</v>
      </c>
      <c r="I353" s="53" t="s">
        <v>14</v>
      </c>
    </row>
    <row r="354" ht="26" customHeight="1" spans="1:9">
      <c r="A354" s="5">
        <v>353</v>
      </c>
      <c r="B354" s="101" t="s">
        <v>466</v>
      </c>
      <c r="C354" s="102">
        <v>2018131156</v>
      </c>
      <c r="D354" s="103" t="s">
        <v>21</v>
      </c>
      <c r="E354" s="103" t="s">
        <v>354</v>
      </c>
      <c r="F354" s="103" t="s">
        <v>12</v>
      </c>
      <c r="G354" s="103">
        <v>2022</v>
      </c>
      <c r="H354" s="103" t="s">
        <v>462</v>
      </c>
      <c r="I354" s="53" t="s">
        <v>17</v>
      </c>
    </row>
    <row r="355" ht="26" customHeight="1" spans="1:9">
      <c r="A355" s="5">
        <v>354</v>
      </c>
      <c r="B355" s="101" t="s">
        <v>467</v>
      </c>
      <c r="C355" s="102">
        <v>2018131104</v>
      </c>
      <c r="D355" s="103" t="s">
        <v>21</v>
      </c>
      <c r="E355" s="103" t="s">
        <v>24</v>
      </c>
      <c r="F355" s="103" t="s">
        <v>12</v>
      </c>
      <c r="G355" s="103">
        <v>2022</v>
      </c>
      <c r="H355" s="102" t="s">
        <v>462</v>
      </c>
      <c r="I355" s="29" t="s">
        <v>22</v>
      </c>
    </row>
    <row r="356" ht="26" customHeight="1" spans="1:9">
      <c r="A356" s="5">
        <v>355</v>
      </c>
      <c r="B356" s="101" t="s">
        <v>468</v>
      </c>
      <c r="C356" s="102">
        <v>2018123128</v>
      </c>
      <c r="D356" s="103" t="s">
        <v>21</v>
      </c>
      <c r="E356" s="103" t="s">
        <v>24</v>
      </c>
      <c r="F356" s="103" t="s">
        <v>12</v>
      </c>
      <c r="G356" s="103">
        <v>2022</v>
      </c>
      <c r="H356" s="102" t="s">
        <v>462</v>
      </c>
      <c r="I356" s="29" t="s">
        <v>22</v>
      </c>
    </row>
    <row r="357" ht="26" customHeight="1" spans="1:9">
      <c r="A357" s="5">
        <v>356</v>
      </c>
      <c r="B357" s="101" t="s">
        <v>469</v>
      </c>
      <c r="C357" s="102">
        <v>2018141103</v>
      </c>
      <c r="D357" s="103" t="s">
        <v>21</v>
      </c>
      <c r="E357" s="103" t="s">
        <v>24</v>
      </c>
      <c r="F357" s="103" t="s">
        <v>12</v>
      </c>
      <c r="G357" s="103">
        <v>2022</v>
      </c>
      <c r="H357" s="103" t="s">
        <v>462</v>
      </c>
      <c r="I357" s="29" t="s">
        <v>22</v>
      </c>
    </row>
    <row r="358" ht="26" customHeight="1" spans="1:9">
      <c r="A358" s="5">
        <v>357</v>
      </c>
      <c r="B358" s="101" t="s">
        <v>470</v>
      </c>
      <c r="C358" s="102">
        <v>2018133139</v>
      </c>
      <c r="D358" s="103" t="s">
        <v>10</v>
      </c>
      <c r="E358" s="103" t="s">
        <v>24</v>
      </c>
      <c r="F358" s="103" t="s">
        <v>12</v>
      </c>
      <c r="G358" s="103">
        <v>2022</v>
      </c>
      <c r="H358" s="103" t="s">
        <v>462</v>
      </c>
      <c r="I358" s="29" t="s">
        <v>22</v>
      </c>
    </row>
    <row r="359" ht="26" customHeight="1" spans="1:9">
      <c r="A359" s="5">
        <v>358</v>
      </c>
      <c r="B359" s="101" t="s">
        <v>471</v>
      </c>
      <c r="C359" s="102">
        <v>2018163103</v>
      </c>
      <c r="D359" s="103" t="s">
        <v>10</v>
      </c>
      <c r="E359" s="103" t="s">
        <v>113</v>
      </c>
      <c r="F359" s="103" t="s">
        <v>12</v>
      </c>
      <c r="G359" s="103">
        <v>2022</v>
      </c>
      <c r="H359" s="103" t="s">
        <v>462</v>
      </c>
      <c r="I359" s="29" t="s">
        <v>22</v>
      </c>
    </row>
    <row r="360" ht="26" customHeight="1" spans="1:9">
      <c r="A360" s="5">
        <v>359</v>
      </c>
      <c r="B360" s="104" t="s">
        <v>472</v>
      </c>
      <c r="C360" s="105">
        <v>2018133129</v>
      </c>
      <c r="D360" s="106" t="s">
        <v>10</v>
      </c>
      <c r="E360" s="106" t="s">
        <v>156</v>
      </c>
      <c r="F360" s="106" t="s">
        <v>12</v>
      </c>
      <c r="G360" s="106">
        <v>2022</v>
      </c>
      <c r="H360" s="106" t="s">
        <v>462</v>
      </c>
      <c r="I360" s="29" t="s">
        <v>22</v>
      </c>
    </row>
    <row r="361" ht="26" customHeight="1" spans="1:9">
      <c r="A361" s="5">
        <v>360</v>
      </c>
      <c r="B361" s="107" t="s">
        <v>473</v>
      </c>
      <c r="C361" s="108">
        <v>2018132144</v>
      </c>
      <c r="D361" s="109" t="s">
        <v>10</v>
      </c>
      <c r="E361" s="109" t="s">
        <v>156</v>
      </c>
      <c r="F361" s="109" t="s">
        <v>12</v>
      </c>
      <c r="G361" s="109">
        <v>2022</v>
      </c>
      <c r="H361" s="109" t="s">
        <v>462</v>
      </c>
      <c r="I361" s="29" t="s">
        <v>22</v>
      </c>
    </row>
    <row r="362" ht="26" customHeight="1" spans="1:9">
      <c r="A362" s="5">
        <v>361</v>
      </c>
      <c r="B362" s="107" t="s">
        <v>474</v>
      </c>
      <c r="C362" s="108">
        <v>2018131150</v>
      </c>
      <c r="D362" s="109" t="s">
        <v>21</v>
      </c>
      <c r="E362" s="109" t="s">
        <v>24</v>
      </c>
      <c r="F362" s="109" t="s">
        <v>12</v>
      </c>
      <c r="G362" s="109">
        <v>2022</v>
      </c>
      <c r="H362" s="109" t="s">
        <v>462</v>
      </c>
      <c r="I362" s="29" t="s">
        <v>22</v>
      </c>
    </row>
    <row r="363" ht="26" customHeight="1" spans="1:9">
      <c r="A363" s="5">
        <v>362</v>
      </c>
      <c r="B363" s="107" t="s">
        <v>475</v>
      </c>
      <c r="C363" s="108">
        <v>2018132145</v>
      </c>
      <c r="D363" s="109" t="s">
        <v>21</v>
      </c>
      <c r="E363" s="109" t="s">
        <v>24</v>
      </c>
      <c r="F363" s="109" t="s">
        <v>12</v>
      </c>
      <c r="G363" s="109">
        <v>2022</v>
      </c>
      <c r="H363" s="109" t="s">
        <v>462</v>
      </c>
      <c r="I363" s="29" t="s">
        <v>22</v>
      </c>
    </row>
    <row r="364" ht="26" customHeight="1" spans="1:9">
      <c r="A364" s="5">
        <v>363</v>
      </c>
      <c r="B364" s="107" t="s">
        <v>476</v>
      </c>
      <c r="C364" s="108">
        <v>2018134150</v>
      </c>
      <c r="D364" s="109" t="s">
        <v>21</v>
      </c>
      <c r="E364" s="109" t="s">
        <v>24</v>
      </c>
      <c r="F364" s="109" t="s">
        <v>12</v>
      </c>
      <c r="G364" s="109">
        <v>2022</v>
      </c>
      <c r="H364" s="109" t="s">
        <v>462</v>
      </c>
      <c r="I364" s="29" t="s">
        <v>22</v>
      </c>
    </row>
    <row r="365" ht="26" customHeight="1" spans="1:9">
      <c r="A365" s="5">
        <v>364</v>
      </c>
      <c r="B365" s="107" t="s">
        <v>477</v>
      </c>
      <c r="C365" s="108">
        <v>2018132140</v>
      </c>
      <c r="D365" s="109" t="s">
        <v>10</v>
      </c>
      <c r="E365" s="109" t="s">
        <v>24</v>
      </c>
      <c r="F365" s="109" t="s">
        <v>12</v>
      </c>
      <c r="G365" s="109">
        <v>2022</v>
      </c>
      <c r="H365" s="109" t="s">
        <v>462</v>
      </c>
      <c r="I365" s="29" t="s">
        <v>22</v>
      </c>
    </row>
    <row r="366" ht="26" customHeight="1" spans="1:9">
      <c r="A366" s="5">
        <v>365</v>
      </c>
      <c r="B366" s="107" t="s">
        <v>478</v>
      </c>
      <c r="C366" s="108">
        <v>2018124132</v>
      </c>
      <c r="D366" s="109" t="s">
        <v>10</v>
      </c>
      <c r="E366" s="109" t="s">
        <v>24</v>
      </c>
      <c r="F366" s="109" t="s">
        <v>12</v>
      </c>
      <c r="G366" s="109">
        <v>2022</v>
      </c>
      <c r="H366" s="109" t="s">
        <v>462</v>
      </c>
      <c r="I366" s="29" t="s">
        <v>22</v>
      </c>
    </row>
    <row r="367" ht="26" customHeight="1" spans="1:9">
      <c r="A367" s="5">
        <v>366</v>
      </c>
      <c r="B367" s="107" t="s">
        <v>479</v>
      </c>
      <c r="C367" s="108">
        <v>2018131122</v>
      </c>
      <c r="D367" s="109" t="s">
        <v>10</v>
      </c>
      <c r="E367" s="109" t="s">
        <v>24</v>
      </c>
      <c r="F367" s="109" t="s">
        <v>12</v>
      </c>
      <c r="G367" s="109">
        <v>2022</v>
      </c>
      <c r="H367" s="109" t="s">
        <v>462</v>
      </c>
      <c r="I367" s="29" t="s">
        <v>22</v>
      </c>
    </row>
    <row r="368" ht="26" customHeight="1" spans="1:9">
      <c r="A368" s="5">
        <v>367</v>
      </c>
      <c r="B368" s="107" t="s">
        <v>480</v>
      </c>
      <c r="C368" s="108">
        <v>2018132129</v>
      </c>
      <c r="D368" s="109" t="s">
        <v>10</v>
      </c>
      <c r="E368" s="109" t="s">
        <v>24</v>
      </c>
      <c r="F368" s="109" t="s">
        <v>12</v>
      </c>
      <c r="G368" s="109">
        <v>2022</v>
      </c>
      <c r="H368" s="109" t="s">
        <v>462</v>
      </c>
      <c r="I368" s="29" t="s">
        <v>22</v>
      </c>
    </row>
    <row r="369" ht="26" customHeight="1" spans="1:9">
      <c r="A369" s="5">
        <v>368</v>
      </c>
      <c r="B369" s="107" t="s">
        <v>481</v>
      </c>
      <c r="C369" s="108">
        <v>2018131101</v>
      </c>
      <c r="D369" s="109" t="s">
        <v>21</v>
      </c>
      <c r="E369" s="109" t="s">
        <v>24</v>
      </c>
      <c r="F369" s="109" t="s">
        <v>12</v>
      </c>
      <c r="G369" s="109">
        <v>2022</v>
      </c>
      <c r="H369" s="109" t="s">
        <v>462</v>
      </c>
      <c r="I369" s="29" t="s">
        <v>22</v>
      </c>
    </row>
    <row r="370" ht="26" customHeight="1" spans="1:9">
      <c r="A370" s="5">
        <v>369</v>
      </c>
      <c r="B370" s="110" t="s">
        <v>482</v>
      </c>
      <c r="C370" s="108">
        <v>2018131144</v>
      </c>
      <c r="D370" s="111" t="s">
        <v>21</v>
      </c>
      <c r="E370" s="111" t="s">
        <v>24</v>
      </c>
      <c r="F370" s="111" t="s">
        <v>12</v>
      </c>
      <c r="G370" s="109">
        <v>2022</v>
      </c>
      <c r="H370" s="111" t="s">
        <v>462</v>
      </c>
      <c r="I370" s="29" t="s">
        <v>22</v>
      </c>
    </row>
    <row r="371" ht="26" customHeight="1" spans="1:9">
      <c r="A371" s="5">
        <v>370</v>
      </c>
      <c r="B371" s="110" t="s">
        <v>483</v>
      </c>
      <c r="C371" s="108">
        <v>2018134122</v>
      </c>
      <c r="D371" s="111" t="s">
        <v>10</v>
      </c>
      <c r="E371" s="111" t="s">
        <v>24</v>
      </c>
      <c r="F371" s="111" t="s">
        <v>12</v>
      </c>
      <c r="G371" s="109">
        <v>2022</v>
      </c>
      <c r="H371" s="111" t="s">
        <v>462</v>
      </c>
      <c r="I371" s="29" t="s">
        <v>22</v>
      </c>
    </row>
    <row r="372" ht="26" customHeight="1" spans="1:9">
      <c r="A372" s="5">
        <v>371</v>
      </c>
      <c r="B372" s="110" t="s">
        <v>484</v>
      </c>
      <c r="C372" s="108">
        <v>2018163148</v>
      </c>
      <c r="D372" s="111" t="s">
        <v>10</v>
      </c>
      <c r="E372" s="111" t="s">
        <v>24</v>
      </c>
      <c r="F372" s="111" t="s">
        <v>12</v>
      </c>
      <c r="G372" s="109">
        <v>2022</v>
      </c>
      <c r="H372" s="111" t="s">
        <v>462</v>
      </c>
      <c r="I372" s="29" t="s">
        <v>22</v>
      </c>
    </row>
    <row r="373" ht="26" customHeight="1" spans="1:9">
      <c r="A373" s="5">
        <v>372</v>
      </c>
      <c r="B373" s="110" t="s">
        <v>485</v>
      </c>
      <c r="C373" s="108">
        <v>2018131119</v>
      </c>
      <c r="D373" s="111" t="s">
        <v>10</v>
      </c>
      <c r="E373" s="111" t="s">
        <v>24</v>
      </c>
      <c r="F373" s="111" t="s">
        <v>12</v>
      </c>
      <c r="G373" s="109">
        <v>2022</v>
      </c>
      <c r="H373" s="111" t="s">
        <v>462</v>
      </c>
      <c r="I373" s="29" t="s">
        <v>22</v>
      </c>
    </row>
    <row r="374" ht="26" customHeight="1" spans="1:9">
      <c r="A374" s="5">
        <v>373</v>
      </c>
      <c r="B374" s="110" t="s">
        <v>486</v>
      </c>
      <c r="C374" s="108">
        <v>2018134101</v>
      </c>
      <c r="D374" s="111" t="s">
        <v>10</v>
      </c>
      <c r="E374" s="111" t="s">
        <v>24</v>
      </c>
      <c r="F374" s="111" t="s">
        <v>12</v>
      </c>
      <c r="G374" s="109">
        <v>2022</v>
      </c>
      <c r="H374" s="111" t="s">
        <v>462</v>
      </c>
      <c r="I374" s="29" t="s">
        <v>22</v>
      </c>
    </row>
    <row r="375" ht="26" customHeight="1" spans="1:9">
      <c r="A375" s="5">
        <v>374</v>
      </c>
      <c r="B375" s="110" t="s">
        <v>487</v>
      </c>
      <c r="C375" s="108">
        <v>2018133136</v>
      </c>
      <c r="D375" s="111" t="s">
        <v>10</v>
      </c>
      <c r="E375" s="111" t="s">
        <v>11</v>
      </c>
      <c r="F375" s="111" t="s">
        <v>12</v>
      </c>
      <c r="G375" s="109">
        <v>2022</v>
      </c>
      <c r="H375" s="111" t="s">
        <v>462</v>
      </c>
      <c r="I375" s="29" t="s">
        <v>22</v>
      </c>
    </row>
    <row r="376" ht="26" customHeight="1" spans="1:9">
      <c r="A376" s="5">
        <v>375</v>
      </c>
      <c r="B376" s="110" t="s">
        <v>488</v>
      </c>
      <c r="C376" s="108">
        <v>2018133116</v>
      </c>
      <c r="D376" s="111" t="s">
        <v>21</v>
      </c>
      <c r="E376" s="111" t="s">
        <v>24</v>
      </c>
      <c r="F376" s="111" t="s">
        <v>12</v>
      </c>
      <c r="G376" s="109">
        <v>2022</v>
      </c>
      <c r="H376" s="111" t="s">
        <v>462</v>
      </c>
      <c r="I376" s="29" t="s">
        <v>22</v>
      </c>
    </row>
    <row r="377" ht="26" customHeight="1" spans="1:9">
      <c r="A377" s="5">
        <v>376</v>
      </c>
      <c r="B377" s="110" t="s">
        <v>489</v>
      </c>
      <c r="C377" s="108">
        <v>2018132125</v>
      </c>
      <c r="D377" s="111" t="s">
        <v>10</v>
      </c>
      <c r="E377" s="111" t="s">
        <v>24</v>
      </c>
      <c r="F377" s="111" t="s">
        <v>12</v>
      </c>
      <c r="G377" s="109">
        <v>2022</v>
      </c>
      <c r="H377" s="111" t="s">
        <v>462</v>
      </c>
      <c r="I377" s="29" t="s">
        <v>22</v>
      </c>
    </row>
    <row r="378" ht="26" customHeight="1" spans="1:9">
      <c r="A378" s="5">
        <v>377</v>
      </c>
      <c r="B378" s="107" t="s">
        <v>490</v>
      </c>
      <c r="C378" s="108">
        <v>2018323140</v>
      </c>
      <c r="D378" s="109" t="s">
        <v>10</v>
      </c>
      <c r="E378" s="109" t="s">
        <v>11</v>
      </c>
      <c r="F378" s="109" t="s">
        <v>12</v>
      </c>
      <c r="G378" s="109">
        <v>2022</v>
      </c>
      <c r="H378" s="108" t="s">
        <v>462</v>
      </c>
      <c r="I378" s="29" t="s">
        <v>22</v>
      </c>
    </row>
    <row r="379" ht="26" customHeight="1" spans="1:9">
      <c r="A379" s="5">
        <v>378</v>
      </c>
      <c r="B379" s="107" t="s">
        <v>491</v>
      </c>
      <c r="C379" s="108">
        <v>2018131132</v>
      </c>
      <c r="D379" s="109" t="s">
        <v>10</v>
      </c>
      <c r="E379" s="109" t="s">
        <v>24</v>
      </c>
      <c r="F379" s="109" t="s">
        <v>12</v>
      </c>
      <c r="G379" s="109">
        <v>2022</v>
      </c>
      <c r="H379" s="109" t="s">
        <v>462</v>
      </c>
      <c r="I379" s="29" t="s">
        <v>22</v>
      </c>
    </row>
    <row r="380" ht="26" customHeight="1" spans="1:9">
      <c r="A380" s="5">
        <v>379</v>
      </c>
      <c r="B380" s="107" t="s">
        <v>492</v>
      </c>
      <c r="C380" s="108">
        <v>20181311201</v>
      </c>
      <c r="D380" s="109" t="s">
        <v>21</v>
      </c>
      <c r="E380" s="109" t="s">
        <v>24</v>
      </c>
      <c r="F380" s="109" t="s">
        <v>12</v>
      </c>
      <c r="G380" s="109">
        <v>2022</v>
      </c>
      <c r="H380" s="109" t="s">
        <v>462</v>
      </c>
      <c r="I380" s="29" t="s">
        <v>22</v>
      </c>
    </row>
    <row r="381" ht="26" customHeight="1" spans="1:9">
      <c r="A381" s="5">
        <v>380</v>
      </c>
      <c r="B381" s="107" t="s">
        <v>493</v>
      </c>
      <c r="C381" s="108">
        <v>2018131121</v>
      </c>
      <c r="D381" s="109" t="s">
        <v>10</v>
      </c>
      <c r="E381" s="109" t="s">
        <v>24</v>
      </c>
      <c r="F381" s="109" t="s">
        <v>12</v>
      </c>
      <c r="G381" s="109">
        <v>2022</v>
      </c>
      <c r="H381" s="109" t="s">
        <v>462</v>
      </c>
      <c r="I381" s="29" t="s">
        <v>22</v>
      </c>
    </row>
    <row r="382" ht="26" customHeight="1" spans="1:9">
      <c r="A382" s="5">
        <v>381</v>
      </c>
      <c r="B382" s="107" t="s">
        <v>494</v>
      </c>
      <c r="C382" s="108">
        <v>2018131116</v>
      </c>
      <c r="D382" s="109" t="s">
        <v>10</v>
      </c>
      <c r="E382" s="109" t="s">
        <v>24</v>
      </c>
      <c r="F382" s="109" t="s">
        <v>12</v>
      </c>
      <c r="G382" s="109">
        <v>2022</v>
      </c>
      <c r="H382" s="109" t="s">
        <v>462</v>
      </c>
      <c r="I382" s="29" t="s">
        <v>22</v>
      </c>
    </row>
    <row r="383" ht="26" customHeight="1" spans="1:9">
      <c r="A383" s="5">
        <v>382</v>
      </c>
      <c r="B383" s="107" t="s">
        <v>495</v>
      </c>
      <c r="C383" s="108">
        <v>2018131111</v>
      </c>
      <c r="D383" s="109" t="s">
        <v>10</v>
      </c>
      <c r="E383" s="109" t="s">
        <v>24</v>
      </c>
      <c r="F383" s="109" t="s">
        <v>12</v>
      </c>
      <c r="G383" s="109">
        <v>2022</v>
      </c>
      <c r="H383" s="109" t="s">
        <v>462</v>
      </c>
      <c r="I383" s="29" t="s">
        <v>22</v>
      </c>
    </row>
    <row r="384" ht="26" customHeight="1" spans="1:9">
      <c r="A384" s="5">
        <v>383</v>
      </c>
      <c r="B384" s="107" t="s">
        <v>496</v>
      </c>
      <c r="C384" s="108">
        <v>2018327107</v>
      </c>
      <c r="D384" s="109" t="s">
        <v>10</v>
      </c>
      <c r="E384" s="109" t="s">
        <v>24</v>
      </c>
      <c r="F384" s="109" t="s">
        <v>12</v>
      </c>
      <c r="G384" s="109">
        <v>2022</v>
      </c>
      <c r="H384" s="109" t="s">
        <v>462</v>
      </c>
      <c r="I384" s="29" t="s">
        <v>22</v>
      </c>
    </row>
    <row r="385" ht="26" customHeight="1" spans="1:9">
      <c r="A385" s="5">
        <v>384</v>
      </c>
      <c r="B385" s="107" t="s">
        <v>497</v>
      </c>
      <c r="C385" s="108">
        <v>2018131130</v>
      </c>
      <c r="D385" s="109" t="s">
        <v>21</v>
      </c>
      <c r="E385" s="109" t="s">
        <v>24</v>
      </c>
      <c r="F385" s="109" t="s">
        <v>12</v>
      </c>
      <c r="G385" s="109">
        <v>2022</v>
      </c>
      <c r="H385" s="109" t="s">
        <v>462</v>
      </c>
      <c r="I385" s="29" t="s">
        <v>22</v>
      </c>
    </row>
    <row r="386" ht="26" customHeight="1" spans="1:9">
      <c r="A386" s="5">
        <v>385</v>
      </c>
      <c r="B386" s="107" t="s">
        <v>498</v>
      </c>
      <c r="C386" s="108">
        <v>2018122140</v>
      </c>
      <c r="D386" s="109" t="s">
        <v>10</v>
      </c>
      <c r="E386" s="109" t="s">
        <v>24</v>
      </c>
      <c r="F386" s="109" t="s">
        <v>12</v>
      </c>
      <c r="G386" s="109">
        <v>2022</v>
      </c>
      <c r="H386" s="109" t="s">
        <v>462</v>
      </c>
      <c r="I386" s="29" t="s">
        <v>22</v>
      </c>
    </row>
    <row r="387" ht="26" customHeight="1" spans="1:9">
      <c r="A387" s="5">
        <v>386</v>
      </c>
      <c r="B387" s="107" t="s">
        <v>499</v>
      </c>
      <c r="C387" s="108">
        <v>2018131133</v>
      </c>
      <c r="D387" s="109" t="s">
        <v>10</v>
      </c>
      <c r="E387" s="109" t="s">
        <v>24</v>
      </c>
      <c r="F387" s="109" t="s">
        <v>12</v>
      </c>
      <c r="G387" s="109">
        <v>2022</v>
      </c>
      <c r="H387" s="109" t="s">
        <v>462</v>
      </c>
      <c r="I387" s="29" t="s">
        <v>22</v>
      </c>
    </row>
    <row r="388" ht="26" customHeight="1" spans="1:9">
      <c r="A388" s="5">
        <v>387</v>
      </c>
      <c r="B388" s="107" t="s">
        <v>500</v>
      </c>
      <c r="C388" s="108">
        <v>2018131114</v>
      </c>
      <c r="D388" s="109" t="s">
        <v>10</v>
      </c>
      <c r="E388" s="109" t="s">
        <v>24</v>
      </c>
      <c r="F388" s="109" t="s">
        <v>12</v>
      </c>
      <c r="G388" s="109">
        <v>2022</v>
      </c>
      <c r="H388" s="109" t="s">
        <v>462</v>
      </c>
      <c r="I388" s="29" t="s">
        <v>22</v>
      </c>
    </row>
    <row r="389" ht="26" customHeight="1" spans="1:9">
      <c r="A389" s="5">
        <v>388</v>
      </c>
      <c r="B389" s="107" t="s">
        <v>501</v>
      </c>
      <c r="C389" s="108">
        <v>2018131109</v>
      </c>
      <c r="D389" s="109" t="s">
        <v>21</v>
      </c>
      <c r="E389" s="109" t="s">
        <v>24</v>
      </c>
      <c r="F389" s="109" t="s">
        <v>12</v>
      </c>
      <c r="G389" s="109">
        <v>2022</v>
      </c>
      <c r="H389" s="109" t="s">
        <v>462</v>
      </c>
      <c r="I389" s="29" t="s">
        <v>22</v>
      </c>
    </row>
    <row r="390" ht="26" customHeight="1" spans="1:9">
      <c r="A390" s="5">
        <v>389</v>
      </c>
      <c r="B390" s="107" t="s">
        <v>502</v>
      </c>
      <c r="C390" s="108">
        <v>2018163160</v>
      </c>
      <c r="D390" s="109" t="s">
        <v>21</v>
      </c>
      <c r="E390" s="109" t="s">
        <v>24</v>
      </c>
      <c r="F390" s="109" t="s">
        <v>12</v>
      </c>
      <c r="G390" s="109">
        <v>2022</v>
      </c>
      <c r="H390" s="109" t="s">
        <v>462</v>
      </c>
      <c r="I390" s="29" t="s">
        <v>22</v>
      </c>
    </row>
    <row r="391" ht="26" customHeight="1" spans="1:9">
      <c r="A391" s="5">
        <v>390</v>
      </c>
      <c r="B391" s="107" t="s">
        <v>503</v>
      </c>
      <c r="C391" s="108">
        <v>2018131152</v>
      </c>
      <c r="D391" s="109" t="s">
        <v>10</v>
      </c>
      <c r="E391" s="109" t="s">
        <v>24</v>
      </c>
      <c r="F391" s="109" t="s">
        <v>12</v>
      </c>
      <c r="G391" s="109">
        <v>2022</v>
      </c>
      <c r="H391" s="109" t="s">
        <v>462</v>
      </c>
      <c r="I391" s="29" t="s">
        <v>22</v>
      </c>
    </row>
    <row r="392" ht="26" customHeight="1" spans="1:9">
      <c r="A392" s="5">
        <v>391</v>
      </c>
      <c r="B392" s="107" t="s">
        <v>504</v>
      </c>
      <c r="C392" s="108">
        <v>2018131148</v>
      </c>
      <c r="D392" s="109" t="s">
        <v>10</v>
      </c>
      <c r="E392" s="109" t="s">
        <v>156</v>
      </c>
      <c r="F392" s="109" t="s">
        <v>12</v>
      </c>
      <c r="G392" s="109">
        <v>2022</v>
      </c>
      <c r="H392" s="109" t="s">
        <v>462</v>
      </c>
      <c r="I392" s="29" t="s">
        <v>22</v>
      </c>
    </row>
    <row r="393" ht="26" customHeight="1" spans="1:9">
      <c r="A393" s="5">
        <v>392</v>
      </c>
      <c r="B393" s="107" t="s">
        <v>505</v>
      </c>
      <c r="C393" s="108">
        <v>2018131138</v>
      </c>
      <c r="D393" s="109" t="s">
        <v>21</v>
      </c>
      <c r="E393" s="109" t="s">
        <v>24</v>
      </c>
      <c r="F393" s="109" t="s">
        <v>12</v>
      </c>
      <c r="G393" s="109">
        <v>2022</v>
      </c>
      <c r="H393" s="109" t="s">
        <v>462</v>
      </c>
      <c r="I393" s="29" t="s">
        <v>22</v>
      </c>
    </row>
    <row r="394" ht="26" customHeight="1" spans="1:9">
      <c r="A394" s="5">
        <v>393</v>
      </c>
      <c r="B394" s="107" t="s">
        <v>506</v>
      </c>
      <c r="C394" s="108">
        <v>2018131113</v>
      </c>
      <c r="D394" s="109" t="s">
        <v>10</v>
      </c>
      <c r="E394" s="109" t="s">
        <v>24</v>
      </c>
      <c r="F394" s="109" t="s">
        <v>12</v>
      </c>
      <c r="G394" s="109">
        <v>2022</v>
      </c>
      <c r="H394" s="109" t="s">
        <v>462</v>
      </c>
      <c r="I394" s="29" t="s">
        <v>22</v>
      </c>
    </row>
    <row r="395" ht="26" customHeight="1" spans="1:9">
      <c r="A395" s="5">
        <v>394</v>
      </c>
      <c r="B395" s="107" t="s">
        <v>507</v>
      </c>
      <c r="C395" s="108">
        <v>2018074119</v>
      </c>
      <c r="D395" s="109" t="s">
        <v>21</v>
      </c>
      <c r="E395" s="109" t="s">
        <v>24</v>
      </c>
      <c r="F395" s="109" t="s">
        <v>12</v>
      </c>
      <c r="G395" s="109">
        <v>2022</v>
      </c>
      <c r="H395" s="109" t="s">
        <v>462</v>
      </c>
      <c r="I395" s="29" t="s">
        <v>22</v>
      </c>
    </row>
    <row r="396" ht="26" customHeight="1" spans="1:9">
      <c r="A396" s="5">
        <v>395</v>
      </c>
      <c r="B396" s="107" t="s">
        <v>508</v>
      </c>
      <c r="C396" s="108">
        <v>2018131120</v>
      </c>
      <c r="D396" s="109" t="s">
        <v>10</v>
      </c>
      <c r="E396" s="109" t="s">
        <v>24</v>
      </c>
      <c r="F396" s="109" t="s">
        <v>12</v>
      </c>
      <c r="G396" s="109">
        <v>2022</v>
      </c>
      <c r="H396" s="109" t="s">
        <v>462</v>
      </c>
      <c r="I396" s="29" t="s">
        <v>22</v>
      </c>
    </row>
    <row r="397" ht="26" customHeight="1" spans="1:9">
      <c r="A397" s="5">
        <v>396</v>
      </c>
      <c r="B397" s="107" t="s">
        <v>509</v>
      </c>
      <c r="C397" s="108">
        <v>2018131143</v>
      </c>
      <c r="D397" s="109" t="s">
        <v>21</v>
      </c>
      <c r="E397" s="109" t="s">
        <v>24</v>
      </c>
      <c r="F397" s="109" t="s">
        <v>12</v>
      </c>
      <c r="G397" s="109">
        <v>2022</v>
      </c>
      <c r="H397" s="109" t="s">
        <v>462</v>
      </c>
      <c r="I397" s="29" t="s">
        <v>22</v>
      </c>
    </row>
    <row r="398" ht="26" customHeight="1" spans="1:9">
      <c r="A398" s="5">
        <v>397</v>
      </c>
      <c r="B398" s="110" t="s">
        <v>510</v>
      </c>
      <c r="C398" s="108">
        <v>2018131153</v>
      </c>
      <c r="D398" s="111" t="s">
        <v>21</v>
      </c>
      <c r="E398" s="111" t="s">
        <v>24</v>
      </c>
      <c r="F398" s="111" t="s">
        <v>12</v>
      </c>
      <c r="G398" s="109">
        <v>2022</v>
      </c>
      <c r="H398" s="111" t="s">
        <v>462</v>
      </c>
      <c r="I398" s="29" t="s">
        <v>22</v>
      </c>
    </row>
    <row r="399" ht="26" customHeight="1" spans="1:9">
      <c r="A399" s="5">
        <v>398</v>
      </c>
      <c r="B399" s="110" t="s">
        <v>511</v>
      </c>
      <c r="C399" s="108">
        <v>2018131151</v>
      </c>
      <c r="D399" s="111" t="s">
        <v>10</v>
      </c>
      <c r="E399" s="111" t="s">
        <v>24</v>
      </c>
      <c r="F399" s="111" t="s">
        <v>12</v>
      </c>
      <c r="G399" s="109">
        <v>2022</v>
      </c>
      <c r="H399" s="111" t="s">
        <v>462</v>
      </c>
      <c r="I399" s="29" t="s">
        <v>22</v>
      </c>
    </row>
    <row r="400" ht="26" customHeight="1" spans="1:9">
      <c r="A400" s="5">
        <v>399</v>
      </c>
      <c r="B400" s="110" t="s">
        <v>512</v>
      </c>
      <c r="C400" s="108">
        <v>2018131145</v>
      </c>
      <c r="D400" s="111" t="s">
        <v>21</v>
      </c>
      <c r="E400" s="111" t="s">
        <v>24</v>
      </c>
      <c r="F400" s="111" t="s">
        <v>12</v>
      </c>
      <c r="G400" s="109">
        <v>2022</v>
      </c>
      <c r="H400" s="111" t="s">
        <v>462</v>
      </c>
      <c r="I400" s="29" t="s">
        <v>22</v>
      </c>
    </row>
    <row r="401" ht="26" customHeight="1" spans="1:9">
      <c r="A401" s="5">
        <v>400</v>
      </c>
      <c r="B401" s="110" t="s">
        <v>513</v>
      </c>
      <c r="C401" s="108">
        <v>2018131157</v>
      </c>
      <c r="D401" s="111" t="s">
        <v>21</v>
      </c>
      <c r="E401" s="111" t="s">
        <v>24</v>
      </c>
      <c r="F401" s="111" t="s">
        <v>12</v>
      </c>
      <c r="G401" s="109">
        <v>2022</v>
      </c>
      <c r="H401" s="111" t="s">
        <v>462</v>
      </c>
      <c r="I401" s="29" t="s">
        <v>22</v>
      </c>
    </row>
    <row r="402" ht="26" customHeight="1" spans="1:9">
      <c r="A402" s="5">
        <v>401</v>
      </c>
      <c r="B402" s="110" t="s">
        <v>514</v>
      </c>
      <c r="C402" s="108">
        <v>2018133101</v>
      </c>
      <c r="D402" s="111" t="s">
        <v>21</v>
      </c>
      <c r="E402" s="111" t="s">
        <v>24</v>
      </c>
      <c r="F402" s="111" t="s">
        <v>12</v>
      </c>
      <c r="G402" s="109">
        <v>2022</v>
      </c>
      <c r="H402" s="111" t="s">
        <v>462</v>
      </c>
      <c r="I402" s="119" t="s">
        <v>61</v>
      </c>
    </row>
    <row r="403" ht="26" customHeight="1" spans="1:9">
      <c r="A403" s="5">
        <v>402</v>
      </c>
      <c r="B403" s="107" t="s">
        <v>515</v>
      </c>
      <c r="C403" s="108">
        <v>20181311208</v>
      </c>
      <c r="D403" s="109" t="s">
        <v>10</v>
      </c>
      <c r="E403" s="109" t="s">
        <v>24</v>
      </c>
      <c r="F403" s="109" t="s">
        <v>12</v>
      </c>
      <c r="G403" s="109">
        <v>2022</v>
      </c>
      <c r="H403" s="109" t="s">
        <v>462</v>
      </c>
      <c r="I403" s="119" t="s">
        <v>61</v>
      </c>
    </row>
    <row r="404" ht="26" customHeight="1" spans="1:9">
      <c r="A404" s="5">
        <v>403</v>
      </c>
      <c r="B404" s="110" t="s">
        <v>516</v>
      </c>
      <c r="C404" s="108">
        <v>2018132138</v>
      </c>
      <c r="D404" s="111" t="s">
        <v>10</v>
      </c>
      <c r="E404" s="111" t="s">
        <v>24</v>
      </c>
      <c r="F404" s="111" t="s">
        <v>12</v>
      </c>
      <c r="G404" s="109">
        <v>2022</v>
      </c>
      <c r="H404" s="111" t="s">
        <v>462</v>
      </c>
      <c r="I404" s="49" t="s">
        <v>63</v>
      </c>
    </row>
    <row r="405" ht="26" customHeight="1" spans="1:9">
      <c r="A405" s="5">
        <v>404</v>
      </c>
      <c r="B405" s="110" t="s">
        <v>517</v>
      </c>
      <c r="C405" s="108">
        <v>2018131127</v>
      </c>
      <c r="D405" s="111" t="s">
        <v>21</v>
      </c>
      <c r="E405" s="111" t="s">
        <v>24</v>
      </c>
      <c r="F405" s="111" t="s">
        <v>12</v>
      </c>
      <c r="G405" s="109">
        <v>2022</v>
      </c>
      <c r="H405" s="111" t="s">
        <v>462</v>
      </c>
      <c r="I405" s="49" t="s">
        <v>63</v>
      </c>
    </row>
    <row r="406" ht="26" customHeight="1" spans="1:9">
      <c r="A406" s="5">
        <v>405</v>
      </c>
      <c r="B406" s="107" t="s">
        <v>518</v>
      </c>
      <c r="C406" s="108">
        <v>2018075133</v>
      </c>
      <c r="D406" s="109" t="s">
        <v>21</v>
      </c>
      <c r="E406" s="109" t="s">
        <v>24</v>
      </c>
      <c r="F406" s="109" t="s">
        <v>12</v>
      </c>
      <c r="G406" s="109">
        <v>2022</v>
      </c>
      <c r="H406" s="109" t="s">
        <v>462</v>
      </c>
      <c r="I406" s="49" t="s">
        <v>63</v>
      </c>
    </row>
    <row r="407" ht="26" customHeight="1" spans="1:9">
      <c r="A407" s="5">
        <v>406</v>
      </c>
      <c r="B407" s="107" t="s">
        <v>519</v>
      </c>
      <c r="C407" s="108">
        <v>2018131155</v>
      </c>
      <c r="D407" s="109" t="s">
        <v>10</v>
      </c>
      <c r="E407" s="109" t="s">
        <v>24</v>
      </c>
      <c r="F407" s="109" t="s">
        <v>12</v>
      </c>
      <c r="G407" s="109">
        <v>2022</v>
      </c>
      <c r="H407" s="109" t="s">
        <v>462</v>
      </c>
      <c r="I407" s="49" t="s">
        <v>63</v>
      </c>
    </row>
    <row r="408" ht="26" customHeight="1" spans="1:9">
      <c r="A408" s="5">
        <v>407</v>
      </c>
      <c r="B408" s="107" t="s">
        <v>520</v>
      </c>
      <c r="C408" s="108">
        <v>2018131131</v>
      </c>
      <c r="D408" s="109" t="s">
        <v>10</v>
      </c>
      <c r="E408" s="109" t="s">
        <v>24</v>
      </c>
      <c r="F408" s="109" t="s">
        <v>12</v>
      </c>
      <c r="G408" s="109">
        <v>2022</v>
      </c>
      <c r="H408" s="109" t="s">
        <v>462</v>
      </c>
      <c r="I408" s="49" t="s">
        <v>63</v>
      </c>
    </row>
    <row r="409" ht="26" customHeight="1" spans="1:9">
      <c r="A409" s="5">
        <v>408</v>
      </c>
      <c r="B409" s="107" t="s">
        <v>521</v>
      </c>
      <c r="C409" s="108">
        <v>2018072134</v>
      </c>
      <c r="D409" s="109" t="s">
        <v>10</v>
      </c>
      <c r="E409" s="109" t="s">
        <v>24</v>
      </c>
      <c r="F409" s="109" t="s">
        <v>12</v>
      </c>
      <c r="G409" s="109">
        <v>2022</v>
      </c>
      <c r="H409" s="109" t="s">
        <v>462</v>
      </c>
      <c r="I409" s="49" t="s">
        <v>63</v>
      </c>
    </row>
    <row r="410" ht="26" customHeight="1" spans="1:9">
      <c r="A410" s="5">
        <v>409</v>
      </c>
      <c r="B410" s="107" t="s">
        <v>522</v>
      </c>
      <c r="C410" s="108">
        <v>2018131142</v>
      </c>
      <c r="D410" s="109" t="s">
        <v>10</v>
      </c>
      <c r="E410" s="109" t="s">
        <v>24</v>
      </c>
      <c r="F410" s="109" t="s">
        <v>12</v>
      </c>
      <c r="G410" s="109">
        <v>2022</v>
      </c>
      <c r="H410" s="109" t="s">
        <v>462</v>
      </c>
      <c r="I410" s="49" t="s">
        <v>63</v>
      </c>
    </row>
    <row r="411" ht="26" customHeight="1" spans="1:9">
      <c r="A411" s="5">
        <v>410</v>
      </c>
      <c r="B411" s="107" t="s">
        <v>523</v>
      </c>
      <c r="C411" s="108">
        <v>2018131128</v>
      </c>
      <c r="D411" s="109" t="s">
        <v>10</v>
      </c>
      <c r="E411" s="109" t="s">
        <v>11</v>
      </c>
      <c r="F411" s="109" t="s">
        <v>12</v>
      </c>
      <c r="G411" s="109">
        <v>2022</v>
      </c>
      <c r="H411" s="109" t="s">
        <v>462</v>
      </c>
      <c r="I411" s="49" t="s">
        <v>63</v>
      </c>
    </row>
    <row r="412" ht="26" customHeight="1" spans="1:9">
      <c r="A412" s="5">
        <v>411</v>
      </c>
      <c r="B412" s="110" t="s">
        <v>524</v>
      </c>
      <c r="C412" s="108">
        <v>2018133103</v>
      </c>
      <c r="D412" s="111" t="s">
        <v>21</v>
      </c>
      <c r="E412" s="111" t="s">
        <v>24</v>
      </c>
      <c r="F412" s="109" t="s">
        <v>12</v>
      </c>
      <c r="G412" s="109">
        <v>2022</v>
      </c>
      <c r="H412" s="108" t="s">
        <v>525</v>
      </c>
      <c r="I412" s="53" t="s">
        <v>14</v>
      </c>
    </row>
    <row r="413" ht="26" customHeight="1" spans="1:9">
      <c r="A413" s="5">
        <v>412</v>
      </c>
      <c r="B413" s="110" t="s">
        <v>526</v>
      </c>
      <c r="C413" s="108">
        <v>2018133144</v>
      </c>
      <c r="D413" s="111" t="s">
        <v>10</v>
      </c>
      <c r="E413" s="111" t="s">
        <v>24</v>
      </c>
      <c r="F413" s="109" t="s">
        <v>12</v>
      </c>
      <c r="G413" s="109">
        <v>2022</v>
      </c>
      <c r="H413" s="108" t="s">
        <v>525</v>
      </c>
      <c r="I413" s="53" t="s">
        <v>14</v>
      </c>
    </row>
    <row r="414" ht="26" customHeight="1" spans="1:9">
      <c r="A414" s="5">
        <v>413</v>
      </c>
      <c r="B414" s="110" t="s">
        <v>527</v>
      </c>
      <c r="C414" s="108">
        <v>2018133102</v>
      </c>
      <c r="D414" s="111" t="s">
        <v>10</v>
      </c>
      <c r="E414" s="111" t="s">
        <v>24</v>
      </c>
      <c r="F414" s="109" t="s">
        <v>12</v>
      </c>
      <c r="G414" s="109">
        <v>2022</v>
      </c>
      <c r="H414" s="108" t="s">
        <v>525</v>
      </c>
      <c r="I414" s="29" t="s">
        <v>22</v>
      </c>
    </row>
    <row r="415" ht="26" customHeight="1" spans="1:9">
      <c r="A415" s="5">
        <v>414</v>
      </c>
      <c r="B415" s="110" t="s">
        <v>528</v>
      </c>
      <c r="C415" s="108">
        <v>2018133105</v>
      </c>
      <c r="D415" s="111" t="s">
        <v>10</v>
      </c>
      <c r="E415" s="111" t="s">
        <v>24</v>
      </c>
      <c r="F415" s="109" t="s">
        <v>12</v>
      </c>
      <c r="G415" s="109">
        <v>2022</v>
      </c>
      <c r="H415" s="108" t="s">
        <v>525</v>
      </c>
      <c r="I415" s="29" t="s">
        <v>22</v>
      </c>
    </row>
    <row r="416" ht="26" customHeight="1" spans="1:9">
      <c r="A416" s="5">
        <v>415</v>
      </c>
      <c r="B416" s="110" t="s">
        <v>529</v>
      </c>
      <c r="C416" s="108">
        <v>2018133109</v>
      </c>
      <c r="D416" s="111" t="s">
        <v>21</v>
      </c>
      <c r="E416" s="111" t="s">
        <v>24</v>
      </c>
      <c r="F416" s="109" t="s">
        <v>12</v>
      </c>
      <c r="G416" s="109">
        <v>2022</v>
      </c>
      <c r="H416" s="108" t="s">
        <v>525</v>
      </c>
      <c r="I416" s="29" t="s">
        <v>22</v>
      </c>
    </row>
    <row r="417" ht="26" customHeight="1" spans="1:9">
      <c r="A417" s="5">
        <v>416</v>
      </c>
      <c r="B417" s="110" t="s">
        <v>530</v>
      </c>
      <c r="C417" s="108">
        <v>2018133120</v>
      </c>
      <c r="D417" s="111" t="s">
        <v>21</v>
      </c>
      <c r="E417" s="111" t="s">
        <v>11</v>
      </c>
      <c r="F417" s="109" t="s">
        <v>12</v>
      </c>
      <c r="G417" s="109">
        <v>2022</v>
      </c>
      <c r="H417" s="108" t="s">
        <v>525</v>
      </c>
      <c r="I417" s="29" t="s">
        <v>22</v>
      </c>
    </row>
    <row r="418" ht="26" customHeight="1" spans="1:9">
      <c r="A418" s="5">
        <v>417</v>
      </c>
      <c r="B418" s="110" t="s">
        <v>531</v>
      </c>
      <c r="C418" s="108">
        <v>2018133124</v>
      </c>
      <c r="D418" s="111" t="s">
        <v>10</v>
      </c>
      <c r="E418" s="111" t="s">
        <v>24</v>
      </c>
      <c r="F418" s="109" t="s">
        <v>12</v>
      </c>
      <c r="G418" s="109">
        <v>2022</v>
      </c>
      <c r="H418" s="108" t="s">
        <v>525</v>
      </c>
      <c r="I418" s="29" t="s">
        <v>22</v>
      </c>
    </row>
    <row r="419" ht="26" customHeight="1" spans="1:9">
      <c r="A419" s="5">
        <v>418</v>
      </c>
      <c r="B419" s="110" t="s">
        <v>532</v>
      </c>
      <c r="C419" s="108">
        <v>2018133125</v>
      </c>
      <c r="D419" s="111" t="s">
        <v>21</v>
      </c>
      <c r="E419" s="111" t="s">
        <v>24</v>
      </c>
      <c r="F419" s="109" t="s">
        <v>12</v>
      </c>
      <c r="G419" s="109">
        <v>2022</v>
      </c>
      <c r="H419" s="108" t="s">
        <v>525</v>
      </c>
      <c r="I419" s="29" t="s">
        <v>22</v>
      </c>
    </row>
    <row r="420" ht="26" customHeight="1" spans="1:9">
      <c r="A420" s="5">
        <v>419</v>
      </c>
      <c r="B420" s="110" t="s">
        <v>533</v>
      </c>
      <c r="C420" s="108">
        <v>2018133126</v>
      </c>
      <c r="D420" s="111" t="s">
        <v>10</v>
      </c>
      <c r="E420" s="111" t="s">
        <v>11</v>
      </c>
      <c r="F420" s="109" t="s">
        <v>12</v>
      </c>
      <c r="G420" s="109">
        <v>2022</v>
      </c>
      <c r="H420" s="108" t="s">
        <v>525</v>
      </c>
      <c r="I420" s="29" t="s">
        <v>22</v>
      </c>
    </row>
    <row r="421" ht="26" customHeight="1" spans="1:9">
      <c r="A421" s="5">
        <v>420</v>
      </c>
      <c r="B421" s="110" t="s">
        <v>534</v>
      </c>
      <c r="C421" s="108">
        <v>2018133127</v>
      </c>
      <c r="D421" s="111" t="s">
        <v>10</v>
      </c>
      <c r="E421" s="111" t="s">
        <v>24</v>
      </c>
      <c r="F421" s="109" t="s">
        <v>12</v>
      </c>
      <c r="G421" s="109">
        <v>2022</v>
      </c>
      <c r="H421" s="108" t="s">
        <v>525</v>
      </c>
      <c r="I421" s="29" t="s">
        <v>22</v>
      </c>
    </row>
    <row r="422" ht="26" customHeight="1" spans="1:9">
      <c r="A422" s="5">
        <v>421</v>
      </c>
      <c r="B422" s="110" t="s">
        <v>535</v>
      </c>
      <c r="C422" s="108">
        <v>2018133132</v>
      </c>
      <c r="D422" s="111" t="s">
        <v>10</v>
      </c>
      <c r="E422" s="111" t="s">
        <v>24</v>
      </c>
      <c r="F422" s="109" t="s">
        <v>12</v>
      </c>
      <c r="G422" s="109">
        <v>2022</v>
      </c>
      <c r="H422" s="108" t="s">
        <v>525</v>
      </c>
      <c r="I422" s="29" t="s">
        <v>22</v>
      </c>
    </row>
    <row r="423" ht="26" customHeight="1" spans="1:9">
      <c r="A423" s="5">
        <v>422</v>
      </c>
      <c r="B423" s="110" t="s">
        <v>536</v>
      </c>
      <c r="C423" s="108">
        <v>2018133134</v>
      </c>
      <c r="D423" s="111" t="s">
        <v>10</v>
      </c>
      <c r="E423" s="111" t="s">
        <v>24</v>
      </c>
      <c r="F423" s="109" t="s">
        <v>12</v>
      </c>
      <c r="G423" s="109">
        <v>2022</v>
      </c>
      <c r="H423" s="108" t="s">
        <v>525</v>
      </c>
      <c r="I423" s="29" t="s">
        <v>22</v>
      </c>
    </row>
    <row r="424" ht="26" customHeight="1" spans="1:9">
      <c r="A424" s="5">
        <v>423</v>
      </c>
      <c r="B424" s="110" t="s">
        <v>537</v>
      </c>
      <c r="C424" s="108">
        <v>2018133135</v>
      </c>
      <c r="D424" s="111" t="s">
        <v>21</v>
      </c>
      <c r="E424" s="111" t="s">
        <v>24</v>
      </c>
      <c r="F424" s="109" t="s">
        <v>12</v>
      </c>
      <c r="G424" s="109">
        <v>2022</v>
      </c>
      <c r="H424" s="108" t="s">
        <v>525</v>
      </c>
      <c r="I424" s="29" t="s">
        <v>22</v>
      </c>
    </row>
    <row r="425" ht="26" customHeight="1" spans="1:9">
      <c r="A425" s="5">
        <v>424</v>
      </c>
      <c r="B425" s="110" t="s">
        <v>538</v>
      </c>
      <c r="C425" s="108">
        <v>2018133141</v>
      </c>
      <c r="D425" s="111" t="s">
        <v>10</v>
      </c>
      <c r="E425" s="111" t="s">
        <v>24</v>
      </c>
      <c r="F425" s="109" t="s">
        <v>12</v>
      </c>
      <c r="G425" s="109">
        <v>2022</v>
      </c>
      <c r="H425" s="108" t="s">
        <v>525</v>
      </c>
      <c r="I425" s="29" t="s">
        <v>22</v>
      </c>
    </row>
    <row r="426" ht="26" customHeight="1" spans="1:9">
      <c r="A426" s="5">
        <v>425</v>
      </c>
      <c r="B426" s="110" t="s">
        <v>539</v>
      </c>
      <c r="C426" s="108">
        <v>2018133142</v>
      </c>
      <c r="D426" s="111" t="s">
        <v>21</v>
      </c>
      <c r="E426" s="111" t="s">
        <v>24</v>
      </c>
      <c r="F426" s="109" t="s">
        <v>12</v>
      </c>
      <c r="G426" s="109">
        <v>2022</v>
      </c>
      <c r="H426" s="108" t="s">
        <v>525</v>
      </c>
      <c r="I426" s="29" t="s">
        <v>22</v>
      </c>
    </row>
    <row r="427" ht="26" customHeight="1" spans="1:9">
      <c r="A427" s="5">
        <v>426</v>
      </c>
      <c r="B427" s="110" t="s">
        <v>540</v>
      </c>
      <c r="C427" s="108">
        <v>2018133143</v>
      </c>
      <c r="D427" s="111" t="s">
        <v>10</v>
      </c>
      <c r="E427" s="111" t="s">
        <v>11</v>
      </c>
      <c r="F427" s="109" t="s">
        <v>12</v>
      </c>
      <c r="G427" s="109">
        <v>2022</v>
      </c>
      <c r="H427" s="108" t="s">
        <v>525</v>
      </c>
      <c r="I427" s="29" t="s">
        <v>22</v>
      </c>
    </row>
    <row r="428" ht="26" customHeight="1" spans="1:9">
      <c r="A428" s="5">
        <v>427</v>
      </c>
      <c r="B428" s="110" t="s">
        <v>541</v>
      </c>
      <c r="C428" s="108">
        <v>2018133145</v>
      </c>
      <c r="D428" s="111" t="s">
        <v>10</v>
      </c>
      <c r="E428" s="111" t="s">
        <v>24</v>
      </c>
      <c r="F428" s="109" t="s">
        <v>12</v>
      </c>
      <c r="G428" s="109">
        <v>2022</v>
      </c>
      <c r="H428" s="108" t="s">
        <v>525</v>
      </c>
      <c r="I428" s="29" t="s">
        <v>22</v>
      </c>
    </row>
    <row r="429" ht="26" customHeight="1" spans="1:9">
      <c r="A429" s="5">
        <v>428</v>
      </c>
      <c r="B429" s="110" t="s">
        <v>542</v>
      </c>
      <c r="C429" s="108">
        <v>2018133146</v>
      </c>
      <c r="D429" s="111" t="s">
        <v>21</v>
      </c>
      <c r="E429" s="111" t="s">
        <v>24</v>
      </c>
      <c r="F429" s="109" t="s">
        <v>12</v>
      </c>
      <c r="G429" s="109">
        <v>2022</v>
      </c>
      <c r="H429" s="108" t="s">
        <v>525</v>
      </c>
      <c r="I429" s="29" t="s">
        <v>22</v>
      </c>
    </row>
    <row r="430" ht="26" customHeight="1" spans="1:9">
      <c r="A430" s="5">
        <v>429</v>
      </c>
      <c r="B430" s="110" t="s">
        <v>543</v>
      </c>
      <c r="C430" s="108">
        <v>2018133148</v>
      </c>
      <c r="D430" s="111" t="s">
        <v>10</v>
      </c>
      <c r="E430" s="111" t="s">
        <v>24</v>
      </c>
      <c r="F430" s="109" t="s">
        <v>12</v>
      </c>
      <c r="G430" s="109">
        <v>2022</v>
      </c>
      <c r="H430" s="108" t="s">
        <v>525</v>
      </c>
      <c r="I430" s="29" t="s">
        <v>22</v>
      </c>
    </row>
    <row r="431" ht="26" customHeight="1" spans="1:9">
      <c r="A431" s="5">
        <v>430</v>
      </c>
      <c r="B431" s="110" t="s">
        <v>544</v>
      </c>
      <c r="C431" s="108">
        <v>2018133147</v>
      </c>
      <c r="D431" s="111" t="s">
        <v>10</v>
      </c>
      <c r="E431" s="111" t="s">
        <v>24</v>
      </c>
      <c r="F431" s="109" t="s">
        <v>12</v>
      </c>
      <c r="G431" s="109">
        <v>2022</v>
      </c>
      <c r="H431" s="108" t="s">
        <v>525</v>
      </c>
      <c r="I431" s="29" t="s">
        <v>22</v>
      </c>
    </row>
    <row r="432" ht="26" customHeight="1" spans="1:9">
      <c r="A432" s="5">
        <v>431</v>
      </c>
      <c r="B432" s="110" t="s">
        <v>545</v>
      </c>
      <c r="C432" s="108">
        <v>2018133117</v>
      </c>
      <c r="D432" s="111" t="s">
        <v>10</v>
      </c>
      <c r="E432" s="111" t="s">
        <v>24</v>
      </c>
      <c r="F432" s="109" t="s">
        <v>12</v>
      </c>
      <c r="G432" s="109">
        <v>2022</v>
      </c>
      <c r="H432" s="108" t="s">
        <v>525</v>
      </c>
      <c r="I432" s="29" t="s">
        <v>22</v>
      </c>
    </row>
    <row r="433" ht="26" customHeight="1" spans="1:9">
      <c r="A433" s="5">
        <v>432</v>
      </c>
      <c r="B433" s="110" t="s">
        <v>546</v>
      </c>
      <c r="C433" s="108">
        <v>2018133122</v>
      </c>
      <c r="D433" s="111" t="s">
        <v>21</v>
      </c>
      <c r="E433" s="111" t="s">
        <v>24</v>
      </c>
      <c r="F433" s="109" t="s">
        <v>12</v>
      </c>
      <c r="G433" s="109">
        <v>2022</v>
      </c>
      <c r="H433" s="108" t="s">
        <v>525</v>
      </c>
      <c r="I433" s="49" t="s">
        <v>63</v>
      </c>
    </row>
    <row r="434" ht="26" customHeight="1" spans="1:9">
      <c r="A434" s="5">
        <v>433</v>
      </c>
      <c r="B434" s="110" t="s">
        <v>547</v>
      </c>
      <c r="C434" s="108">
        <v>2018133137</v>
      </c>
      <c r="D434" s="111" t="s">
        <v>21</v>
      </c>
      <c r="E434" s="111" t="s">
        <v>24</v>
      </c>
      <c r="F434" s="109" t="s">
        <v>12</v>
      </c>
      <c r="G434" s="109">
        <v>2022</v>
      </c>
      <c r="H434" s="108" t="s">
        <v>525</v>
      </c>
      <c r="I434" s="49" t="s">
        <v>63</v>
      </c>
    </row>
    <row r="435" ht="26" customHeight="1" spans="1:9">
      <c r="A435" s="5">
        <v>434</v>
      </c>
      <c r="B435" s="110" t="s">
        <v>548</v>
      </c>
      <c r="C435" s="108">
        <v>2017133117</v>
      </c>
      <c r="D435" s="111" t="s">
        <v>10</v>
      </c>
      <c r="E435" s="111" t="s">
        <v>24</v>
      </c>
      <c r="F435" s="109" t="s">
        <v>12</v>
      </c>
      <c r="G435" s="109">
        <v>2022</v>
      </c>
      <c r="H435" s="108" t="s">
        <v>525</v>
      </c>
      <c r="I435" s="49" t="s">
        <v>63</v>
      </c>
    </row>
    <row r="436" ht="26" customHeight="1" spans="1:9">
      <c r="A436" s="5">
        <v>435</v>
      </c>
      <c r="B436" s="113" t="s">
        <v>549</v>
      </c>
      <c r="C436" s="114">
        <v>2018063122</v>
      </c>
      <c r="D436" s="115" t="s">
        <v>21</v>
      </c>
      <c r="E436" s="116" t="s">
        <v>24</v>
      </c>
      <c r="F436" s="115" t="s">
        <v>12</v>
      </c>
      <c r="G436" s="114">
        <v>2022</v>
      </c>
      <c r="H436" s="115" t="s">
        <v>550</v>
      </c>
      <c r="I436" s="29" t="s">
        <v>22</v>
      </c>
    </row>
    <row r="437" ht="26" customHeight="1" spans="1:9">
      <c r="A437" s="5">
        <v>436</v>
      </c>
      <c r="B437" s="113" t="s">
        <v>551</v>
      </c>
      <c r="C437" s="114">
        <v>2018063137</v>
      </c>
      <c r="D437" s="114" t="s">
        <v>10</v>
      </c>
      <c r="E437" s="116" t="s">
        <v>24</v>
      </c>
      <c r="F437" s="115" t="s">
        <v>12</v>
      </c>
      <c r="G437" s="114">
        <v>2022</v>
      </c>
      <c r="H437" s="115" t="s">
        <v>550</v>
      </c>
      <c r="I437" s="29" t="s">
        <v>22</v>
      </c>
    </row>
    <row r="438" ht="26" customHeight="1" spans="1:9">
      <c r="A438" s="5">
        <v>437</v>
      </c>
      <c r="B438" s="113" t="s">
        <v>552</v>
      </c>
      <c r="C438" s="114">
        <v>2018063128</v>
      </c>
      <c r="D438" s="115" t="s">
        <v>10</v>
      </c>
      <c r="E438" s="116" t="s">
        <v>24</v>
      </c>
      <c r="F438" s="115" t="s">
        <v>12</v>
      </c>
      <c r="G438" s="114">
        <v>2022</v>
      </c>
      <c r="H438" s="115" t="s">
        <v>550</v>
      </c>
      <c r="I438" s="29" t="s">
        <v>22</v>
      </c>
    </row>
    <row r="439" ht="26" customHeight="1" spans="1:9">
      <c r="A439" s="5">
        <v>438</v>
      </c>
      <c r="B439" s="113" t="s">
        <v>553</v>
      </c>
      <c r="C439" s="114">
        <v>2018063117</v>
      </c>
      <c r="D439" s="115" t="s">
        <v>10</v>
      </c>
      <c r="E439" s="116" t="s">
        <v>24</v>
      </c>
      <c r="F439" s="115" t="s">
        <v>12</v>
      </c>
      <c r="G439" s="114">
        <v>2022</v>
      </c>
      <c r="H439" s="115" t="s">
        <v>550</v>
      </c>
      <c r="I439" s="29" t="s">
        <v>22</v>
      </c>
    </row>
    <row r="440" ht="26" customHeight="1" spans="1:9">
      <c r="A440" s="5">
        <v>439</v>
      </c>
      <c r="B440" s="113" t="s">
        <v>554</v>
      </c>
      <c r="C440" s="114">
        <v>2018063101</v>
      </c>
      <c r="D440" s="115" t="s">
        <v>21</v>
      </c>
      <c r="E440" s="116" t="s">
        <v>24</v>
      </c>
      <c r="F440" s="115" t="s">
        <v>12</v>
      </c>
      <c r="G440" s="114">
        <v>2022</v>
      </c>
      <c r="H440" s="115" t="s">
        <v>550</v>
      </c>
      <c r="I440" s="29" t="s">
        <v>22</v>
      </c>
    </row>
    <row r="441" ht="26" customHeight="1" spans="1:9">
      <c r="A441" s="5">
        <v>440</v>
      </c>
      <c r="B441" s="113" t="s">
        <v>555</v>
      </c>
      <c r="C441" s="114">
        <v>2018063133</v>
      </c>
      <c r="D441" s="115" t="s">
        <v>10</v>
      </c>
      <c r="E441" s="116" t="s">
        <v>24</v>
      </c>
      <c r="F441" s="115" t="s">
        <v>12</v>
      </c>
      <c r="G441" s="114">
        <v>2022</v>
      </c>
      <c r="H441" s="115" t="s">
        <v>550</v>
      </c>
      <c r="I441" s="29" t="s">
        <v>22</v>
      </c>
    </row>
    <row r="442" ht="26" customHeight="1" spans="1:9">
      <c r="A442" s="5">
        <v>441</v>
      </c>
      <c r="B442" s="113" t="s">
        <v>556</v>
      </c>
      <c r="C442" s="114">
        <v>2018063104</v>
      </c>
      <c r="D442" s="115" t="s">
        <v>10</v>
      </c>
      <c r="E442" s="115" t="s">
        <v>36</v>
      </c>
      <c r="F442" s="115" t="s">
        <v>12</v>
      </c>
      <c r="G442" s="114">
        <v>2022</v>
      </c>
      <c r="H442" s="115" t="s">
        <v>550</v>
      </c>
      <c r="I442" s="29" t="s">
        <v>22</v>
      </c>
    </row>
    <row r="443" ht="26" customHeight="1" spans="1:9">
      <c r="A443" s="5">
        <v>442</v>
      </c>
      <c r="B443" s="113" t="s">
        <v>557</v>
      </c>
      <c r="C443" s="114">
        <v>2018063145</v>
      </c>
      <c r="D443" s="115" t="s">
        <v>21</v>
      </c>
      <c r="E443" s="116" t="s">
        <v>24</v>
      </c>
      <c r="F443" s="115" t="s">
        <v>12</v>
      </c>
      <c r="G443" s="114">
        <v>2022</v>
      </c>
      <c r="H443" s="115" t="s">
        <v>550</v>
      </c>
      <c r="I443" s="29" t="s">
        <v>22</v>
      </c>
    </row>
    <row r="444" ht="26" customHeight="1" spans="1:9">
      <c r="A444" s="5">
        <v>443</v>
      </c>
      <c r="B444" s="113" t="s">
        <v>558</v>
      </c>
      <c r="C444" s="114">
        <v>2018063149</v>
      </c>
      <c r="D444" s="115" t="s">
        <v>21</v>
      </c>
      <c r="E444" s="115" t="s">
        <v>364</v>
      </c>
      <c r="F444" s="115" t="s">
        <v>12</v>
      </c>
      <c r="G444" s="114">
        <v>2022</v>
      </c>
      <c r="H444" s="115" t="s">
        <v>550</v>
      </c>
      <c r="I444" s="29" t="s">
        <v>22</v>
      </c>
    </row>
    <row r="445" ht="26" customHeight="1" spans="1:9">
      <c r="A445" s="5">
        <v>444</v>
      </c>
      <c r="B445" s="117" t="s">
        <v>559</v>
      </c>
      <c r="C445" s="114">
        <v>2018063103</v>
      </c>
      <c r="D445" s="114" t="s">
        <v>10</v>
      </c>
      <c r="E445" s="116" t="s">
        <v>24</v>
      </c>
      <c r="F445" s="114" t="s">
        <v>12</v>
      </c>
      <c r="G445" s="114">
        <v>2022</v>
      </c>
      <c r="H445" s="114" t="s">
        <v>550</v>
      </c>
      <c r="I445" s="29" t="s">
        <v>22</v>
      </c>
    </row>
    <row r="446" ht="26" customHeight="1" spans="1:9">
      <c r="A446" s="5">
        <v>445</v>
      </c>
      <c r="B446" s="117" t="s">
        <v>560</v>
      </c>
      <c r="C446" s="114">
        <v>2018063129</v>
      </c>
      <c r="D446" s="114" t="s">
        <v>21</v>
      </c>
      <c r="E446" s="116" t="s">
        <v>24</v>
      </c>
      <c r="F446" s="114" t="s">
        <v>12</v>
      </c>
      <c r="G446" s="114">
        <v>2022</v>
      </c>
      <c r="H446" s="114" t="s">
        <v>550</v>
      </c>
      <c r="I446" s="29" t="s">
        <v>22</v>
      </c>
    </row>
    <row r="447" ht="26" customHeight="1" spans="1:9">
      <c r="A447" s="5">
        <v>446</v>
      </c>
      <c r="B447" s="113" t="s">
        <v>561</v>
      </c>
      <c r="C447" s="114">
        <v>2018063136</v>
      </c>
      <c r="D447" s="115" t="s">
        <v>10</v>
      </c>
      <c r="E447" s="116" t="s">
        <v>24</v>
      </c>
      <c r="F447" s="115" t="s">
        <v>12</v>
      </c>
      <c r="G447" s="114">
        <v>2022</v>
      </c>
      <c r="H447" s="115" t="s">
        <v>550</v>
      </c>
      <c r="I447" s="29" t="s">
        <v>22</v>
      </c>
    </row>
    <row r="448" ht="26" customHeight="1" spans="1:9">
      <c r="A448" s="5">
        <v>447</v>
      </c>
      <c r="B448" s="113" t="s">
        <v>562</v>
      </c>
      <c r="C448" s="114">
        <v>2018063144</v>
      </c>
      <c r="D448" s="118" t="s">
        <v>21</v>
      </c>
      <c r="E448" s="116" t="s">
        <v>24</v>
      </c>
      <c r="F448" s="114" t="s">
        <v>12</v>
      </c>
      <c r="G448" s="114">
        <v>2022</v>
      </c>
      <c r="H448" s="114" t="s">
        <v>550</v>
      </c>
      <c r="I448" s="29" t="s">
        <v>22</v>
      </c>
    </row>
    <row r="449" ht="26" customHeight="1" spans="1:9">
      <c r="A449" s="5">
        <v>448</v>
      </c>
      <c r="B449" s="113" t="s">
        <v>563</v>
      </c>
      <c r="C449" s="114">
        <v>2018063139</v>
      </c>
      <c r="D449" s="115" t="s">
        <v>10</v>
      </c>
      <c r="E449" s="116" t="s">
        <v>24</v>
      </c>
      <c r="F449" s="115" t="s">
        <v>12</v>
      </c>
      <c r="G449" s="114">
        <v>2022</v>
      </c>
      <c r="H449" s="115" t="s">
        <v>550</v>
      </c>
      <c r="I449" s="49" t="s">
        <v>63</v>
      </c>
    </row>
    <row r="450" ht="26" customHeight="1" spans="1:9">
      <c r="A450" s="5">
        <v>449</v>
      </c>
      <c r="B450" s="117" t="s">
        <v>564</v>
      </c>
      <c r="C450" s="114">
        <v>2018063140</v>
      </c>
      <c r="D450" s="114" t="s">
        <v>21</v>
      </c>
      <c r="E450" s="108" t="s">
        <v>11</v>
      </c>
      <c r="F450" s="114" t="s">
        <v>12</v>
      </c>
      <c r="G450" s="114">
        <v>2022</v>
      </c>
      <c r="H450" s="114" t="s">
        <v>550</v>
      </c>
      <c r="I450" s="49" t="s">
        <v>63</v>
      </c>
    </row>
    <row r="451" ht="26" customHeight="1" spans="1:9">
      <c r="A451" s="5">
        <v>450</v>
      </c>
      <c r="B451" s="113" t="s">
        <v>565</v>
      </c>
      <c r="C451" s="114">
        <v>2018063150</v>
      </c>
      <c r="D451" s="115" t="s">
        <v>21</v>
      </c>
      <c r="E451" s="115" t="s">
        <v>131</v>
      </c>
      <c r="F451" s="115" t="s">
        <v>12</v>
      </c>
      <c r="G451" s="114">
        <v>2022</v>
      </c>
      <c r="H451" s="115" t="s">
        <v>566</v>
      </c>
      <c r="I451" s="49" t="s">
        <v>63</v>
      </c>
    </row>
    <row r="452" ht="26" customHeight="1" spans="1:9">
      <c r="A452" s="5">
        <v>451</v>
      </c>
      <c r="B452" s="120" t="s">
        <v>567</v>
      </c>
      <c r="C452" s="121">
        <v>2018076143</v>
      </c>
      <c r="D452" s="122" t="s">
        <v>10</v>
      </c>
      <c r="E452" s="122" t="s">
        <v>24</v>
      </c>
      <c r="F452" s="122" t="s">
        <v>12</v>
      </c>
      <c r="G452" s="121">
        <v>2022</v>
      </c>
      <c r="H452" s="123" t="s">
        <v>568</v>
      </c>
      <c r="I452" s="62" t="s">
        <v>14</v>
      </c>
    </row>
    <row r="453" ht="26" customHeight="1" spans="1:9">
      <c r="A453" s="5">
        <v>452</v>
      </c>
      <c r="B453" s="124" t="s">
        <v>569</v>
      </c>
      <c r="C453" s="121">
        <v>2018073153</v>
      </c>
      <c r="D453" s="125" t="s">
        <v>10</v>
      </c>
      <c r="E453" s="125" t="s">
        <v>156</v>
      </c>
      <c r="F453" s="125" t="s">
        <v>12</v>
      </c>
      <c r="G453" s="121">
        <v>2022</v>
      </c>
      <c r="H453" s="125" t="s">
        <v>568</v>
      </c>
      <c r="I453" s="65" t="s">
        <v>14</v>
      </c>
    </row>
    <row r="454" ht="26" customHeight="1" spans="1:9">
      <c r="A454" s="5">
        <v>453</v>
      </c>
      <c r="B454" s="124" t="s">
        <v>570</v>
      </c>
      <c r="C454" s="121">
        <v>2018073226</v>
      </c>
      <c r="D454" s="125" t="s">
        <v>10</v>
      </c>
      <c r="E454" s="125" t="s">
        <v>24</v>
      </c>
      <c r="F454" s="125" t="s">
        <v>12</v>
      </c>
      <c r="G454" s="121">
        <v>2022</v>
      </c>
      <c r="H454" s="125" t="s">
        <v>568</v>
      </c>
      <c r="I454" s="65" t="s">
        <v>14</v>
      </c>
    </row>
    <row r="455" ht="26" customHeight="1" spans="1:9">
      <c r="A455" s="5">
        <v>454</v>
      </c>
      <c r="B455" s="124" t="s">
        <v>571</v>
      </c>
      <c r="C455" s="121">
        <v>2018073233</v>
      </c>
      <c r="D455" s="125" t="s">
        <v>10</v>
      </c>
      <c r="E455" s="125" t="s">
        <v>24</v>
      </c>
      <c r="F455" s="125" t="s">
        <v>12</v>
      </c>
      <c r="G455" s="121">
        <v>2022</v>
      </c>
      <c r="H455" s="125" t="s">
        <v>568</v>
      </c>
      <c r="I455" s="65" t="s">
        <v>14</v>
      </c>
    </row>
    <row r="456" ht="26" customHeight="1" spans="1:9">
      <c r="A456" s="5">
        <v>455</v>
      </c>
      <c r="B456" s="126" t="s">
        <v>572</v>
      </c>
      <c r="C456" s="127">
        <v>2018073150</v>
      </c>
      <c r="D456" s="128" t="s">
        <v>10</v>
      </c>
      <c r="E456" s="128" t="s">
        <v>573</v>
      </c>
      <c r="F456" s="128" t="s">
        <v>12</v>
      </c>
      <c r="G456" s="127">
        <v>2022</v>
      </c>
      <c r="H456" s="128" t="s">
        <v>568</v>
      </c>
      <c r="I456" s="66" t="s">
        <v>17</v>
      </c>
    </row>
    <row r="457" ht="26" customHeight="1" spans="1:9">
      <c r="A457" s="5">
        <v>456</v>
      </c>
      <c r="B457" s="126" t="s">
        <v>574</v>
      </c>
      <c r="C457" s="127">
        <v>2018075153</v>
      </c>
      <c r="D457" s="128" t="s">
        <v>10</v>
      </c>
      <c r="E457" s="128" t="s">
        <v>11</v>
      </c>
      <c r="F457" s="128" t="s">
        <v>12</v>
      </c>
      <c r="G457" s="127">
        <v>2022</v>
      </c>
      <c r="H457" s="128" t="s">
        <v>568</v>
      </c>
      <c r="I457" s="29" t="s">
        <v>22</v>
      </c>
    </row>
    <row r="458" ht="26" customHeight="1" spans="1:9">
      <c r="A458" s="5">
        <v>457</v>
      </c>
      <c r="B458" s="126" t="s">
        <v>575</v>
      </c>
      <c r="C458" s="127">
        <v>2018073220</v>
      </c>
      <c r="D458" s="128" t="s">
        <v>10</v>
      </c>
      <c r="E458" s="128" t="s">
        <v>24</v>
      </c>
      <c r="F458" s="128" t="s">
        <v>12</v>
      </c>
      <c r="G458" s="127">
        <v>2022</v>
      </c>
      <c r="H458" s="128" t="s">
        <v>568</v>
      </c>
      <c r="I458" s="29" t="s">
        <v>22</v>
      </c>
    </row>
    <row r="459" ht="26" customHeight="1" spans="1:9">
      <c r="A459" s="5">
        <v>458</v>
      </c>
      <c r="B459" s="126" t="s">
        <v>576</v>
      </c>
      <c r="C459" s="127">
        <v>2018076119</v>
      </c>
      <c r="D459" s="128" t="s">
        <v>10</v>
      </c>
      <c r="E459" s="128" t="s">
        <v>156</v>
      </c>
      <c r="F459" s="128" t="s">
        <v>12</v>
      </c>
      <c r="G459" s="127">
        <v>2022</v>
      </c>
      <c r="H459" s="128" t="s">
        <v>568</v>
      </c>
      <c r="I459" s="95" t="s">
        <v>22</v>
      </c>
    </row>
    <row r="460" ht="26" customHeight="1" spans="1:9">
      <c r="A460" s="5">
        <v>459</v>
      </c>
      <c r="B460" s="126" t="s">
        <v>577</v>
      </c>
      <c r="C460" s="127">
        <v>2018073144</v>
      </c>
      <c r="D460" s="128" t="s">
        <v>10</v>
      </c>
      <c r="E460" s="128" t="s">
        <v>24</v>
      </c>
      <c r="F460" s="128" t="s">
        <v>12</v>
      </c>
      <c r="G460" s="127">
        <v>2022</v>
      </c>
      <c r="H460" s="128" t="s">
        <v>568</v>
      </c>
      <c r="I460" s="95" t="s">
        <v>22</v>
      </c>
    </row>
    <row r="461" ht="26" customHeight="1" spans="1:9">
      <c r="A461" s="5">
        <v>460</v>
      </c>
      <c r="B461" s="126" t="s">
        <v>578</v>
      </c>
      <c r="C461" s="127">
        <v>2018072118</v>
      </c>
      <c r="D461" s="128" t="s">
        <v>10</v>
      </c>
      <c r="E461" s="128" t="s">
        <v>24</v>
      </c>
      <c r="F461" s="128" t="s">
        <v>12</v>
      </c>
      <c r="G461" s="127">
        <v>2022</v>
      </c>
      <c r="H461" s="128" t="s">
        <v>568</v>
      </c>
      <c r="I461" s="95" t="s">
        <v>22</v>
      </c>
    </row>
    <row r="462" ht="26" customHeight="1" spans="1:9">
      <c r="A462" s="5">
        <v>461</v>
      </c>
      <c r="B462" s="126" t="s">
        <v>579</v>
      </c>
      <c r="C462" s="127">
        <v>2018074142</v>
      </c>
      <c r="D462" s="128" t="s">
        <v>10</v>
      </c>
      <c r="E462" s="128" t="s">
        <v>24</v>
      </c>
      <c r="F462" s="128" t="s">
        <v>12</v>
      </c>
      <c r="G462" s="127">
        <v>2022</v>
      </c>
      <c r="H462" s="128" t="s">
        <v>568</v>
      </c>
      <c r="I462" s="95" t="s">
        <v>22</v>
      </c>
    </row>
    <row r="463" ht="26" customHeight="1" spans="1:9">
      <c r="A463" s="5">
        <v>462</v>
      </c>
      <c r="B463" s="126" t="s">
        <v>580</v>
      </c>
      <c r="C463" s="127">
        <v>2018073213</v>
      </c>
      <c r="D463" s="128" t="s">
        <v>10</v>
      </c>
      <c r="E463" s="128" t="s">
        <v>24</v>
      </c>
      <c r="F463" s="128" t="s">
        <v>12</v>
      </c>
      <c r="G463" s="127">
        <v>2022</v>
      </c>
      <c r="H463" s="128" t="s">
        <v>568</v>
      </c>
      <c r="I463" s="95" t="s">
        <v>22</v>
      </c>
    </row>
    <row r="464" ht="26" customHeight="1" spans="1:9">
      <c r="A464" s="5">
        <v>463</v>
      </c>
      <c r="B464" s="126" t="s">
        <v>581</v>
      </c>
      <c r="C464" s="127">
        <v>2018073127</v>
      </c>
      <c r="D464" s="128" t="s">
        <v>10</v>
      </c>
      <c r="E464" s="128" t="s">
        <v>24</v>
      </c>
      <c r="F464" s="128" t="s">
        <v>12</v>
      </c>
      <c r="G464" s="127">
        <v>2022</v>
      </c>
      <c r="H464" s="128" t="s">
        <v>568</v>
      </c>
      <c r="I464" s="95" t="s">
        <v>22</v>
      </c>
    </row>
    <row r="465" ht="26" customHeight="1" spans="1:9">
      <c r="A465" s="5">
        <v>464</v>
      </c>
      <c r="B465" s="126" t="s">
        <v>582</v>
      </c>
      <c r="C465" s="127">
        <v>2018073134</v>
      </c>
      <c r="D465" s="128" t="s">
        <v>10</v>
      </c>
      <c r="E465" s="128" t="s">
        <v>24</v>
      </c>
      <c r="F465" s="128" t="s">
        <v>12</v>
      </c>
      <c r="G465" s="127">
        <v>2022</v>
      </c>
      <c r="H465" s="128" t="s">
        <v>568</v>
      </c>
      <c r="I465" s="95" t="s">
        <v>22</v>
      </c>
    </row>
    <row r="466" ht="26" customHeight="1" spans="1:9">
      <c r="A466" s="5">
        <v>465</v>
      </c>
      <c r="B466" s="126" t="s">
        <v>583</v>
      </c>
      <c r="C466" s="127">
        <v>2018076153</v>
      </c>
      <c r="D466" s="128" t="s">
        <v>10</v>
      </c>
      <c r="E466" s="128" t="s">
        <v>24</v>
      </c>
      <c r="F466" s="128" t="s">
        <v>12</v>
      </c>
      <c r="G466" s="127">
        <v>2022</v>
      </c>
      <c r="H466" s="128" t="s">
        <v>568</v>
      </c>
      <c r="I466" s="29" t="s">
        <v>22</v>
      </c>
    </row>
    <row r="467" ht="26" customHeight="1" spans="1:9">
      <c r="A467" s="5">
        <v>466</v>
      </c>
      <c r="B467" s="126" t="s">
        <v>584</v>
      </c>
      <c r="C467" s="127">
        <v>2018073205</v>
      </c>
      <c r="D467" s="128" t="s">
        <v>10</v>
      </c>
      <c r="E467" s="128" t="s">
        <v>24</v>
      </c>
      <c r="F467" s="128" t="s">
        <v>12</v>
      </c>
      <c r="G467" s="127">
        <v>2022</v>
      </c>
      <c r="H467" s="128" t="s">
        <v>568</v>
      </c>
      <c r="I467" s="29" t="s">
        <v>22</v>
      </c>
    </row>
    <row r="468" ht="26" customHeight="1" spans="1:9">
      <c r="A468" s="5">
        <v>467</v>
      </c>
      <c r="B468" s="126" t="s">
        <v>585</v>
      </c>
      <c r="C468" s="127">
        <v>2018073139</v>
      </c>
      <c r="D468" s="128" t="s">
        <v>10</v>
      </c>
      <c r="E468" s="128" t="s">
        <v>24</v>
      </c>
      <c r="F468" s="128" t="s">
        <v>12</v>
      </c>
      <c r="G468" s="127">
        <v>2022</v>
      </c>
      <c r="H468" s="128" t="s">
        <v>568</v>
      </c>
      <c r="I468" s="29" t="s">
        <v>22</v>
      </c>
    </row>
    <row r="469" ht="26" customHeight="1" spans="1:9">
      <c r="A469" s="5">
        <v>468</v>
      </c>
      <c r="B469" s="126" t="s">
        <v>586</v>
      </c>
      <c r="C469" s="127">
        <v>2018076124</v>
      </c>
      <c r="D469" s="128" t="s">
        <v>10</v>
      </c>
      <c r="E469" s="128" t="s">
        <v>11</v>
      </c>
      <c r="F469" s="128" t="s">
        <v>12</v>
      </c>
      <c r="G469" s="127">
        <v>2022</v>
      </c>
      <c r="H469" s="128" t="s">
        <v>568</v>
      </c>
      <c r="I469" s="29" t="s">
        <v>22</v>
      </c>
    </row>
    <row r="470" ht="26" customHeight="1" spans="1:9">
      <c r="A470" s="5">
        <v>469</v>
      </c>
      <c r="B470" s="126" t="s">
        <v>587</v>
      </c>
      <c r="C470" s="127">
        <v>2018073156</v>
      </c>
      <c r="D470" s="128" t="s">
        <v>10</v>
      </c>
      <c r="E470" s="128" t="s">
        <v>36</v>
      </c>
      <c r="F470" s="128" t="s">
        <v>12</v>
      </c>
      <c r="G470" s="127">
        <v>2022</v>
      </c>
      <c r="H470" s="128" t="s">
        <v>568</v>
      </c>
      <c r="I470" s="29" t="s">
        <v>22</v>
      </c>
    </row>
    <row r="471" ht="26" customHeight="1" spans="1:9">
      <c r="A471" s="5">
        <v>470</v>
      </c>
      <c r="B471" s="126" t="s">
        <v>588</v>
      </c>
      <c r="C471" s="127">
        <v>2018073145</v>
      </c>
      <c r="D471" s="128" t="s">
        <v>10</v>
      </c>
      <c r="E471" s="128" t="s">
        <v>11</v>
      </c>
      <c r="F471" s="128" t="s">
        <v>12</v>
      </c>
      <c r="G471" s="127">
        <v>2022</v>
      </c>
      <c r="H471" s="128" t="s">
        <v>568</v>
      </c>
      <c r="I471" s="29" t="s">
        <v>22</v>
      </c>
    </row>
    <row r="472" ht="26" customHeight="1" spans="1:9">
      <c r="A472" s="5">
        <v>471</v>
      </c>
      <c r="B472" s="126" t="s">
        <v>589</v>
      </c>
      <c r="C472" s="127">
        <v>2018073158</v>
      </c>
      <c r="D472" s="128" t="s">
        <v>10</v>
      </c>
      <c r="E472" s="128" t="s">
        <v>11</v>
      </c>
      <c r="F472" s="128" t="s">
        <v>12</v>
      </c>
      <c r="G472" s="127">
        <v>2022</v>
      </c>
      <c r="H472" s="128" t="s">
        <v>568</v>
      </c>
      <c r="I472" s="29" t="s">
        <v>22</v>
      </c>
    </row>
    <row r="473" ht="26" customHeight="1" spans="1:9">
      <c r="A473" s="5">
        <v>472</v>
      </c>
      <c r="B473" s="126" t="s">
        <v>590</v>
      </c>
      <c r="C473" s="127">
        <v>2018073147</v>
      </c>
      <c r="D473" s="128" t="s">
        <v>10</v>
      </c>
      <c r="E473" s="128" t="s">
        <v>24</v>
      </c>
      <c r="F473" s="128" t="s">
        <v>12</v>
      </c>
      <c r="G473" s="127">
        <v>2022</v>
      </c>
      <c r="H473" s="128" t="s">
        <v>568</v>
      </c>
      <c r="I473" s="29" t="s">
        <v>22</v>
      </c>
    </row>
    <row r="474" ht="26" customHeight="1" spans="1:9">
      <c r="A474" s="5">
        <v>473</v>
      </c>
      <c r="B474" s="126" t="s">
        <v>591</v>
      </c>
      <c r="C474" s="127">
        <v>2018327143</v>
      </c>
      <c r="D474" s="128" t="s">
        <v>10</v>
      </c>
      <c r="E474" s="128" t="s">
        <v>156</v>
      </c>
      <c r="F474" s="128" t="s">
        <v>12</v>
      </c>
      <c r="G474" s="127">
        <v>2022</v>
      </c>
      <c r="H474" s="128" t="s">
        <v>568</v>
      </c>
      <c r="I474" s="29" t="s">
        <v>22</v>
      </c>
    </row>
    <row r="475" ht="26" customHeight="1" spans="1:9">
      <c r="A475" s="5">
        <v>474</v>
      </c>
      <c r="B475" s="126" t="s">
        <v>592</v>
      </c>
      <c r="C475" s="127">
        <v>2018075138</v>
      </c>
      <c r="D475" s="128" t="s">
        <v>10</v>
      </c>
      <c r="E475" s="128" t="s">
        <v>24</v>
      </c>
      <c r="F475" s="128" t="s">
        <v>12</v>
      </c>
      <c r="G475" s="127">
        <v>2022</v>
      </c>
      <c r="H475" s="128" t="s">
        <v>568</v>
      </c>
      <c r="I475" s="29" t="s">
        <v>22</v>
      </c>
    </row>
    <row r="476" ht="26" customHeight="1" spans="1:9">
      <c r="A476" s="5">
        <v>475</v>
      </c>
      <c r="B476" s="126" t="s">
        <v>593</v>
      </c>
      <c r="C476" s="127">
        <v>2018113138</v>
      </c>
      <c r="D476" s="128" t="s">
        <v>10</v>
      </c>
      <c r="E476" s="128" t="s">
        <v>24</v>
      </c>
      <c r="F476" s="128" t="s">
        <v>12</v>
      </c>
      <c r="G476" s="127">
        <v>2022</v>
      </c>
      <c r="H476" s="128" t="s">
        <v>568</v>
      </c>
      <c r="I476" s="29" t="s">
        <v>22</v>
      </c>
    </row>
    <row r="477" ht="26" customHeight="1" spans="1:9">
      <c r="A477" s="5">
        <v>476</v>
      </c>
      <c r="B477" s="126" t="s">
        <v>594</v>
      </c>
      <c r="C477" s="127">
        <v>2018073118</v>
      </c>
      <c r="D477" s="128" t="s">
        <v>10</v>
      </c>
      <c r="E477" s="128" t="s">
        <v>24</v>
      </c>
      <c r="F477" s="128" t="s">
        <v>12</v>
      </c>
      <c r="G477" s="127">
        <v>2022</v>
      </c>
      <c r="H477" s="128" t="s">
        <v>568</v>
      </c>
      <c r="I477" s="29" t="s">
        <v>22</v>
      </c>
    </row>
    <row r="478" ht="26" customHeight="1" spans="1:9">
      <c r="A478" s="5">
        <v>477</v>
      </c>
      <c r="B478" s="126" t="s">
        <v>595</v>
      </c>
      <c r="C478" s="127">
        <v>2018113230</v>
      </c>
      <c r="D478" s="128" t="s">
        <v>10</v>
      </c>
      <c r="E478" s="128" t="s">
        <v>24</v>
      </c>
      <c r="F478" s="128" t="s">
        <v>12</v>
      </c>
      <c r="G478" s="127">
        <v>2022</v>
      </c>
      <c r="H478" s="128" t="s">
        <v>568</v>
      </c>
      <c r="I478" s="29" t="s">
        <v>22</v>
      </c>
    </row>
    <row r="479" ht="26" customHeight="1" spans="1:9">
      <c r="A479" s="5">
        <v>478</v>
      </c>
      <c r="B479" s="126" t="s">
        <v>596</v>
      </c>
      <c r="C479" s="127">
        <v>2018073159</v>
      </c>
      <c r="D479" s="128" t="s">
        <v>10</v>
      </c>
      <c r="E479" s="128" t="s">
        <v>24</v>
      </c>
      <c r="F479" s="128" t="s">
        <v>12</v>
      </c>
      <c r="G479" s="127">
        <v>2022</v>
      </c>
      <c r="H479" s="128" t="s">
        <v>568</v>
      </c>
      <c r="I479" s="29" t="s">
        <v>22</v>
      </c>
    </row>
    <row r="480" ht="26" customHeight="1" spans="1:9">
      <c r="A480" s="5">
        <v>479</v>
      </c>
      <c r="B480" s="129" t="s">
        <v>597</v>
      </c>
      <c r="C480" s="130">
        <v>2018073114</v>
      </c>
      <c r="D480" s="131" t="s">
        <v>10</v>
      </c>
      <c r="E480" s="131" t="s">
        <v>24</v>
      </c>
      <c r="F480" s="131" t="s">
        <v>12</v>
      </c>
      <c r="G480" s="130">
        <v>2022</v>
      </c>
      <c r="H480" s="131" t="s">
        <v>568</v>
      </c>
      <c r="I480" s="29" t="s">
        <v>22</v>
      </c>
    </row>
    <row r="481" ht="26" customHeight="1" spans="1:9">
      <c r="A481" s="5">
        <v>480</v>
      </c>
      <c r="B481" s="126" t="s">
        <v>598</v>
      </c>
      <c r="C481" s="127">
        <v>20200733211</v>
      </c>
      <c r="D481" s="128" t="s">
        <v>21</v>
      </c>
      <c r="E481" s="128" t="s">
        <v>11</v>
      </c>
      <c r="F481" s="128" t="s">
        <v>12</v>
      </c>
      <c r="G481" s="127">
        <v>2022</v>
      </c>
      <c r="H481" s="128" t="s">
        <v>568</v>
      </c>
      <c r="I481" s="29" t="s">
        <v>22</v>
      </c>
    </row>
    <row r="482" ht="26" customHeight="1" spans="1:9">
      <c r="A482" s="5">
        <v>481</v>
      </c>
      <c r="B482" s="132" t="s">
        <v>599</v>
      </c>
      <c r="C482" s="133">
        <v>2018035132</v>
      </c>
      <c r="D482" s="132" t="s">
        <v>10</v>
      </c>
      <c r="E482" s="132" t="s">
        <v>11</v>
      </c>
      <c r="F482" s="132" t="s">
        <v>12</v>
      </c>
      <c r="G482" s="133">
        <v>2022</v>
      </c>
      <c r="H482" s="132" t="s">
        <v>568</v>
      </c>
      <c r="I482" s="31" t="s">
        <v>22</v>
      </c>
    </row>
    <row r="483" ht="26" customHeight="1" spans="1:9">
      <c r="A483" s="5">
        <v>482</v>
      </c>
      <c r="B483" s="132" t="s">
        <v>600</v>
      </c>
      <c r="C483" s="133">
        <v>2018073111</v>
      </c>
      <c r="D483" s="132" t="s">
        <v>10</v>
      </c>
      <c r="E483" s="132" t="s">
        <v>24</v>
      </c>
      <c r="F483" s="132" t="s">
        <v>12</v>
      </c>
      <c r="G483" s="133">
        <v>2022</v>
      </c>
      <c r="H483" s="132" t="s">
        <v>568</v>
      </c>
      <c r="I483" s="29" t="s">
        <v>22</v>
      </c>
    </row>
    <row r="484" ht="26" customHeight="1" spans="1:9">
      <c r="A484" s="5">
        <v>483</v>
      </c>
      <c r="B484" s="132" t="s">
        <v>601</v>
      </c>
      <c r="C484" s="133">
        <v>2018073136</v>
      </c>
      <c r="D484" s="132" t="s">
        <v>10</v>
      </c>
      <c r="E484" s="132" t="s">
        <v>24</v>
      </c>
      <c r="F484" s="132" t="s">
        <v>12</v>
      </c>
      <c r="G484" s="133">
        <v>2022</v>
      </c>
      <c r="H484" s="132" t="s">
        <v>568</v>
      </c>
      <c r="I484" s="29" t="s">
        <v>22</v>
      </c>
    </row>
    <row r="485" ht="26" customHeight="1" spans="1:9">
      <c r="A485" s="5">
        <v>484</v>
      </c>
      <c r="B485" s="132" t="s">
        <v>602</v>
      </c>
      <c r="C485" s="133">
        <v>2018073133</v>
      </c>
      <c r="D485" s="132" t="s">
        <v>10</v>
      </c>
      <c r="E485" s="132" t="s">
        <v>24</v>
      </c>
      <c r="F485" s="132" t="s">
        <v>12</v>
      </c>
      <c r="G485" s="133">
        <v>2022</v>
      </c>
      <c r="H485" s="132" t="s">
        <v>568</v>
      </c>
      <c r="I485" s="29" t="s">
        <v>22</v>
      </c>
    </row>
    <row r="486" ht="26" customHeight="1" spans="1:9">
      <c r="A486" s="5">
        <v>485</v>
      </c>
      <c r="B486" s="132" t="s">
        <v>603</v>
      </c>
      <c r="C486" s="133">
        <v>2018022137</v>
      </c>
      <c r="D486" s="132" t="s">
        <v>10</v>
      </c>
      <c r="E486" s="132" t="s">
        <v>24</v>
      </c>
      <c r="F486" s="132" t="s">
        <v>12</v>
      </c>
      <c r="G486" s="133">
        <v>2022</v>
      </c>
      <c r="H486" s="132" t="s">
        <v>568</v>
      </c>
      <c r="I486" s="29" t="s">
        <v>22</v>
      </c>
    </row>
    <row r="487" ht="26" customHeight="1" spans="1:9">
      <c r="A487" s="5">
        <v>486</v>
      </c>
      <c r="B487" s="132" t="s">
        <v>604</v>
      </c>
      <c r="C487" s="133">
        <v>2018073212</v>
      </c>
      <c r="D487" s="132" t="s">
        <v>10</v>
      </c>
      <c r="E487" s="132" t="s">
        <v>24</v>
      </c>
      <c r="F487" s="132" t="s">
        <v>12</v>
      </c>
      <c r="G487" s="133">
        <v>2022</v>
      </c>
      <c r="H487" s="132" t="s">
        <v>568</v>
      </c>
      <c r="I487" s="29" t="s">
        <v>22</v>
      </c>
    </row>
    <row r="488" ht="26" customHeight="1" spans="1:9">
      <c r="A488" s="5">
        <v>487</v>
      </c>
      <c r="B488" s="132" t="s">
        <v>605</v>
      </c>
      <c r="C488" s="133">
        <v>2018073201</v>
      </c>
      <c r="D488" s="132" t="s">
        <v>10</v>
      </c>
      <c r="E488" s="132" t="s">
        <v>24</v>
      </c>
      <c r="F488" s="132" t="s">
        <v>12</v>
      </c>
      <c r="G488" s="133">
        <v>2022</v>
      </c>
      <c r="H488" s="132" t="s">
        <v>568</v>
      </c>
      <c r="I488" s="29" t="s">
        <v>22</v>
      </c>
    </row>
    <row r="489" ht="26" customHeight="1" spans="1:9">
      <c r="A489" s="5">
        <v>488</v>
      </c>
      <c r="B489" s="132" t="s">
        <v>606</v>
      </c>
      <c r="C489" s="133">
        <v>2018073203</v>
      </c>
      <c r="D489" s="132" t="s">
        <v>10</v>
      </c>
      <c r="E489" s="132" t="s">
        <v>24</v>
      </c>
      <c r="F489" s="132" t="s">
        <v>12</v>
      </c>
      <c r="G489" s="133">
        <v>2022</v>
      </c>
      <c r="H489" s="132" t="s">
        <v>568</v>
      </c>
      <c r="I489" s="29" t="s">
        <v>22</v>
      </c>
    </row>
    <row r="490" ht="26" customHeight="1" spans="1:9">
      <c r="A490" s="5">
        <v>489</v>
      </c>
      <c r="B490" s="132" t="s">
        <v>607</v>
      </c>
      <c r="C490" s="133">
        <v>2018073246</v>
      </c>
      <c r="D490" s="132" t="s">
        <v>10</v>
      </c>
      <c r="E490" s="132" t="s">
        <v>24</v>
      </c>
      <c r="F490" s="132" t="s">
        <v>12</v>
      </c>
      <c r="G490" s="133">
        <v>2022</v>
      </c>
      <c r="H490" s="132" t="s">
        <v>568</v>
      </c>
      <c r="I490" s="29" t="s">
        <v>22</v>
      </c>
    </row>
    <row r="491" ht="26" customHeight="1" spans="1:9">
      <c r="A491" s="5">
        <v>490</v>
      </c>
      <c r="B491" s="132" t="s">
        <v>608</v>
      </c>
      <c r="C491" s="133">
        <v>2018327123</v>
      </c>
      <c r="D491" s="132" t="s">
        <v>10</v>
      </c>
      <c r="E491" s="132" t="s">
        <v>24</v>
      </c>
      <c r="F491" s="132" t="s">
        <v>12</v>
      </c>
      <c r="G491" s="133">
        <v>2022</v>
      </c>
      <c r="H491" s="132" t="s">
        <v>568</v>
      </c>
      <c r="I491" s="29" t="s">
        <v>22</v>
      </c>
    </row>
    <row r="492" ht="26" customHeight="1" spans="1:9">
      <c r="A492" s="5">
        <v>491</v>
      </c>
      <c r="B492" s="132" t="s">
        <v>609</v>
      </c>
      <c r="C492" s="133">
        <v>2018072119</v>
      </c>
      <c r="D492" s="132" t="s">
        <v>10</v>
      </c>
      <c r="E492" s="132" t="s">
        <v>24</v>
      </c>
      <c r="F492" s="132" t="s">
        <v>12</v>
      </c>
      <c r="G492" s="133">
        <v>2022</v>
      </c>
      <c r="H492" s="132" t="s">
        <v>568</v>
      </c>
      <c r="I492" s="29" t="s">
        <v>22</v>
      </c>
    </row>
    <row r="493" ht="26" customHeight="1" spans="1:9">
      <c r="A493" s="5">
        <v>492</v>
      </c>
      <c r="B493" s="132" t="s">
        <v>610</v>
      </c>
      <c r="C493" s="133">
        <v>2018073250</v>
      </c>
      <c r="D493" s="132" t="s">
        <v>10</v>
      </c>
      <c r="E493" s="132" t="s">
        <v>24</v>
      </c>
      <c r="F493" s="132" t="s">
        <v>12</v>
      </c>
      <c r="G493" s="133">
        <v>2022</v>
      </c>
      <c r="H493" s="132" t="s">
        <v>568</v>
      </c>
      <c r="I493" s="29" t="s">
        <v>22</v>
      </c>
    </row>
    <row r="494" ht="26" customHeight="1" spans="1:9">
      <c r="A494" s="5">
        <v>493</v>
      </c>
      <c r="B494" s="132" t="s">
        <v>611</v>
      </c>
      <c r="C494" s="133">
        <v>2018073219</v>
      </c>
      <c r="D494" s="132" t="s">
        <v>10</v>
      </c>
      <c r="E494" s="132" t="s">
        <v>24</v>
      </c>
      <c r="F494" s="132" t="s">
        <v>12</v>
      </c>
      <c r="G494" s="133">
        <v>2022</v>
      </c>
      <c r="H494" s="132" t="s">
        <v>568</v>
      </c>
      <c r="I494" s="29" t="s">
        <v>22</v>
      </c>
    </row>
    <row r="495" ht="26" customHeight="1" spans="1:9">
      <c r="A495" s="5">
        <v>494</v>
      </c>
      <c r="B495" s="132" t="s">
        <v>612</v>
      </c>
      <c r="C495" s="133">
        <v>2018073257</v>
      </c>
      <c r="D495" s="132" t="s">
        <v>10</v>
      </c>
      <c r="E495" s="132" t="s">
        <v>24</v>
      </c>
      <c r="F495" s="132" t="s">
        <v>12</v>
      </c>
      <c r="G495" s="133">
        <v>2022</v>
      </c>
      <c r="H495" s="132" t="s">
        <v>568</v>
      </c>
      <c r="I495" s="29" t="s">
        <v>22</v>
      </c>
    </row>
    <row r="496" ht="26" customHeight="1" spans="1:9">
      <c r="A496" s="5">
        <v>495</v>
      </c>
      <c r="B496" s="132" t="s">
        <v>613</v>
      </c>
      <c r="C496" s="133">
        <v>2018073253</v>
      </c>
      <c r="D496" s="132" t="s">
        <v>10</v>
      </c>
      <c r="E496" s="132" t="s">
        <v>24</v>
      </c>
      <c r="F496" s="132" t="s">
        <v>12</v>
      </c>
      <c r="G496" s="133">
        <v>2022</v>
      </c>
      <c r="H496" s="132" t="s">
        <v>568</v>
      </c>
      <c r="I496" s="29" t="s">
        <v>22</v>
      </c>
    </row>
    <row r="497" ht="26" customHeight="1" spans="1:9">
      <c r="A497" s="5">
        <v>496</v>
      </c>
      <c r="B497" s="132" t="s">
        <v>614</v>
      </c>
      <c r="C497" s="133">
        <v>2018073232</v>
      </c>
      <c r="D497" s="132" t="s">
        <v>10</v>
      </c>
      <c r="E497" s="132" t="s">
        <v>24</v>
      </c>
      <c r="F497" s="132" t="s">
        <v>12</v>
      </c>
      <c r="G497" s="133">
        <v>2022</v>
      </c>
      <c r="H497" s="132" t="s">
        <v>568</v>
      </c>
      <c r="I497" s="29" t="s">
        <v>22</v>
      </c>
    </row>
    <row r="498" ht="26" customHeight="1" spans="1:9">
      <c r="A498" s="5">
        <v>497</v>
      </c>
      <c r="B498" s="132" t="s">
        <v>615</v>
      </c>
      <c r="C498" s="133">
        <v>2018073248</v>
      </c>
      <c r="D498" s="132" t="s">
        <v>10</v>
      </c>
      <c r="E498" s="132" t="s">
        <v>24</v>
      </c>
      <c r="F498" s="132" t="s">
        <v>12</v>
      </c>
      <c r="G498" s="133">
        <v>2022</v>
      </c>
      <c r="H498" s="132" t="s">
        <v>568</v>
      </c>
      <c r="I498" s="29" t="s">
        <v>22</v>
      </c>
    </row>
    <row r="499" ht="26" customHeight="1" spans="1:9">
      <c r="A499" s="5">
        <v>498</v>
      </c>
      <c r="B499" s="132" t="s">
        <v>616</v>
      </c>
      <c r="C499" s="133">
        <v>2018073244</v>
      </c>
      <c r="D499" s="132" t="s">
        <v>10</v>
      </c>
      <c r="E499" s="132" t="s">
        <v>24</v>
      </c>
      <c r="F499" s="132" t="s">
        <v>12</v>
      </c>
      <c r="G499" s="133">
        <v>2022</v>
      </c>
      <c r="H499" s="132" t="s">
        <v>568</v>
      </c>
      <c r="I499" s="29" t="s">
        <v>22</v>
      </c>
    </row>
    <row r="500" ht="26" customHeight="1" spans="1:9">
      <c r="A500" s="5">
        <v>499</v>
      </c>
      <c r="B500" s="132" t="s">
        <v>617</v>
      </c>
      <c r="C500" s="133">
        <v>2018073152</v>
      </c>
      <c r="D500" s="132" t="s">
        <v>10</v>
      </c>
      <c r="E500" s="132" t="s">
        <v>24</v>
      </c>
      <c r="F500" s="132" t="s">
        <v>12</v>
      </c>
      <c r="G500" s="133">
        <v>2022</v>
      </c>
      <c r="H500" s="132" t="s">
        <v>568</v>
      </c>
      <c r="I500" s="66" t="s">
        <v>61</v>
      </c>
    </row>
    <row r="501" ht="26" customHeight="1" spans="1:9">
      <c r="A501" s="5">
        <v>500</v>
      </c>
      <c r="B501" s="132" t="s">
        <v>618</v>
      </c>
      <c r="C501" s="133">
        <v>2018073222</v>
      </c>
      <c r="D501" s="132" t="s">
        <v>10</v>
      </c>
      <c r="E501" s="132" t="s">
        <v>113</v>
      </c>
      <c r="F501" s="132" t="s">
        <v>12</v>
      </c>
      <c r="G501" s="133">
        <v>2022</v>
      </c>
      <c r="H501" s="132" t="s">
        <v>568</v>
      </c>
      <c r="I501" s="66" t="s">
        <v>61</v>
      </c>
    </row>
    <row r="502" ht="26" customHeight="1" spans="1:9">
      <c r="A502" s="5">
        <v>501</v>
      </c>
      <c r="B502" s="132" t="s">
        <v>619</v>
      </c>
      <c r="C502" s="133">
        <v>2018075104</v>
      </c>
      <c r="D502" s="132" t="s">
        <v>10</v>
      </c>
      <c r="E502" s="132" t="s">
        <v>24</v>
      </c>
      <c r="F502" s="132" t="s">
        <v>12</v>
      </c>
      <c r="G502" s="133">
        <v>2022</v>
      </c>
      <c r="H502" s="132" t="s">
        <v>568</v>
      </c>
      <c r="I502" s="49" t="s">
        <v>63</v>
      </c>
    </row>
    <row r="503" ht="26" customHeight="1" spans="1:9">
      <c r="A503" s="5">
        <v>502</v>
      </c>
      <c r="B503" s="132" t="s">
        <v>620</v>
      </c>
      <c r="C503" s="133">
        <v>2018075152</v>
      </c>
      <c r="D503" s="132" t="s">
        <v>10</v>
      </c>
      <c r="E503" s="132" t="s">
        <v>24</v>
      </c>
      <c r="F503" s="132" t="s">
        <v>12</v>
      </c>
      <c r="G503" s="133">
        <v>2022</v>
      </c>
      <c r="H503" s="132" t="s">
        <v>568</v>
      </c>
      <c r="I503" s="30" t="s">
        <v>63</v>
      </c>
    </row>
    <row r="504" ht="26" customHeight="1" spans="1:9">
      <c r="A504" s="5">
        <v>503</v>
      </c>
      <c r="B504" s="132" t="s">
        <v>621</v>
      </c>
      <c r="C504" s="133">
        <v>2018073135</v>
      </c>
      <c r="D504" s="132" t="s">
        <v>10</v>
      </c>
      <c r="E504" s="132" t="s">
        <v>24</v>
      </c>
      <c r="F504" s="132" t="s">
        <v>12</v>
      </c>
      <c r="G504" s="133">
        <v>2022</v>
      </c>
      <c r="H504" s="132" t="s">
        <v>568</v>
      </c>
      <c r="I504" s="49" t="s">
        <v>63</v>
      </c>
    </row>
    <row r="505" ht="26" customHeight="1" spans="1:9">
      <c r="A505" s="5">
        <v>504</v>
      </c>
      <c r="B505" s="132" t="s">
        <v>622</v>
      </c>
      <c r="C505" s="133">
        <v>2018073152</v>
      </c>
      <c r="D505" s="132" t="s">
        <v>10</v>
      </c>
      <c r="E505" s="132" t="s">
        <v>24</v>
      </c>
      <c r="F505" s="132" t="s">
        <v>12</v>
      </c>
      <c r="G505" s="133">
        <v>2022</v>
      </c>
      <c r="H505" s="132" t="s">
        <v>568</v>
      </c>
      <c r="I505" s="49" t="s">
        <v>63</v>
      </c>
    </row>
    <row r="506" ht="26" customHeight="1" spans="1:9">
      <c r="A506" s="5">
        <v>505</v>
      </c>
      <c r="B506" s="132" t="s">
        <v>623</v>
      </c>
      <c r="C506" s="133">
        <v>2018073132</v>
      </c>
      <c r="D506" s="132" t="s">
        <v>10</v>
      </c>
      <c r="E506" s="132" t="s">
        <v>24</v>
      </c>
      <c r="F506" s="132" t="s">
        <v>12</v>
      </c>
      <c r="G506" s="133">
        <v>2022</v>
      </c>
      <c r="H506" s="132" t="s">
        <v>568</v>
      </c>
      <c r="I506" s="30" t="s">
        <v>63</v>
      </c>
    </row>
    <row r="507" ht="26" customHeight="1" spans="1:9">
      <c r="A507" s="5">
        <v>506</v>
      </c>
      <c r="B507" s="132" t="s">
        <v>624</v>
      </c>
      <c r="C507" s="133">
        <v>2018073207</v>
      </c>
      <c r="D507" s="132" t="s">
        <v>10</v>
      </c>
      <c r="E507" s="132" t="s">
        <v>24</v>
      </c>
      <c r="F507" s="132" t="s">
        <v>12</v>
      </c>
      <c r="G507" s="133">
        <v>2022</v>
      </c>
      <c r="H507" s="132" t="s">
        <v>568</v>
      </c>
      <c r="I507" s="30" t="s">
        <v>63</v>
      </c>
    </row>
    <row r="508" ht="26" customHeight="1" spans="1:9">
      <c r="A508" s="5">
        <v>507</v>
      </c>
      <c r="B508" s="132" t="s">
        <v>294</v>
      </c>
      <c r="C508" s="133">
        <v>2018073243</v>
      </c>
      <c r="D508" s="132" t="s">
        <v>10</v>
      </c>
      <c r="E508" s="132" t="s">
        <v>11</v>
      </c>
      <c r="F508" s="132" t="s">
        <v>12</v>
      </c>
      <c r="G508" s="133">
        <v>2022</v>
      </c>
      <c r="H508" s="132" t="s">
        <v>568</v>
      </c>
      <c r="I508" s="30" t="s">
        <v>63</v>
      </c>
    </row>
    <row r="509" ht="26" customHeight="1" spans="1:9">
      <c r="A509" s="5">
        <v>508</v>
      </c>
      <c r="B509" s="132" t="s">
        <v>625</v>
      </c>
      <c r="C509" s="133">
        <v>2018073255</v>
      </c>
      <c r="D509" s="132" t="s">
        <v>21</v>
      </c>
      <c r="E509" s="132" t="s">
        <v>24</v>
      </c>
      <c r="F509" s="132" t="s">
        <v>12</v>
      </c>
      <c r="G509" s="133">
        <v>2022</v>
      </c>
      <c r="H509" s="132" t="s">
        <v>568</v>
      </c>
      <c r="I509" s="30" t="s">
        <v>63</v>
      </c>
    </row>
    <row r="510" ht="26" customHeight="1" spans="1:9">
      <c r="A510" s="5">
        <v>509</v>
      </c>
      <c r="B510" s="132" t="s">
        <v>626</v>
      </c>
      <c r="C510" s="133">
        <v>2018073251</v>
      </c>
      <c r="D510" s="132" t="s">
        <v>10</v>
      </c>
      <c r="E510" s="132" t="s">
        <v>24</v>
      </c>
      <c r="F510" s="132" t="s">
        <v>12</v>
      </c>
      <c r="G510" s="133">
        <v>2022</v>
      </c>
      <c r="H510" s="132" t="s">
        <v>568</v>
      </c>
      <c r="I510" s="30" t="s">
        <v>63</v>
      </c>
    </row>
    <row r="511" ht="26" customHeight="1" spans="1:9">
      <c r="A511" s="5">
        <v>510</v>
      </c>
      <c r="B511" s="132" t="s">
        <v>627</v>
      </c>
      <c r="C511" s="133">
        <v>2018073241</v>
      </c>
      <c r="D511" s="132" t="s">
        <v>21</v>
      </c>
      <c r="E511" s="132" t="s">
        <v>24</v>
      </c>
      <c r="F511" s="132" t="s">
        <v>12</v>
      </c>
      <c r="G511" s="133">
        <v>2022</v>
      </c>
      <c r="H511" s="132" t="s">
        <v>568</v>
      </c>
      <c r="I511" s="30" t="s">
        <v>63</v>
      </c>
    </row>
    <row r="512" ht="26" customHeight="1" spans="1:9">
      <c r="A512" s="5">
        <v>511</v>
      </c>
      <c r="B512" s="134" t="s">
        <v>628</v>
      </c>
      <c r="C512" s="134">
        <v>2018141109</v>
      </c>
      <c r="D512" s="134" t="s">
        <v>10</v>
      </c>
      <c r="E512" s="134" t="s">
        <v>24</v>
      </c>
      <c r="F512" s="134" t="s">
        <v>12</v>
      </c>
      <c r="G512" s="134">
        <v>2022</v>
      </c>
      <c r="H512" s="134" t="s">
        <v>629</v>
      </c>
      <c r="I512" s="134" t="s">
        <v>14</v>
      </c>
    </row>
    <row r="513" ht="26" customHeight="1" spans="1:9">
      <c r="A513" s="5">
        <v>512</v>
      </c>
      <c r="B513" s="134" t="s">
        <v>630</v>
      </c>
      <c r="C513" s="134">
        <v>20201412222</v>
      </c>
      <c r="D513" s="134" t="s">
        <v>21</v>
      </c>
      <c r="E513" s="134" t="s">
        <v>24</v>
      </c>
      <c r="F513" s="134" t="s">
        <v>12</v>
      </c>
      <c r="G513" s="134">
        <v>2022</v>
      </c>
      <c r="H513" s="134" t="s">
        <v>629</v>
      </c>
      <c r="I513" s="134" t="s">
        <v>251</v>
      </c>
    </row>
    <row r="514" ht="26" customHeight="1" spans="1:9">
      <c r="A514" s="5">
        <v>513</v>
      </c>
      <c r="B514" s="134" t="s">
        <v>631</v>
      </c>
      <c r="C514" s="134">
        <v>2018141118</v>
      </c>
      <c r="D514" s="134" t="s">
        <v>21</v>
      </c>
      <c r="E514" s="134" t="s">
        <v>24</v>
      </c>
      <c r="F514" s="134" t="s">
        <v>12</v>
      </c>
      <c r="G514" s="134">
        <v>2022</v>
      </c>
      <c r="H514" s="134" t="s">
        <v>629</v>
      </c>
      <c r="I514" s="31" t="s">
        <v>22</v>
      </c>
    </row>
    <row r="515" ht="26" customHeight="1" spans="1:9">
      <c r="A515" s="5">
        <v>514</v>
      </c>
      <c r="B515" s="134" t="s">
        <v>632</v>
      </c>
      <c r="C515" s="134">
        <v>2018141136</v>
      </c>
      <c r="D515" s="134" t="s">
        <v>10</v>
      </c>
      <c r="E515" s="134" t="s">
        <v>24</v>
      </c>
      <c r="F515" s="134" t="s">
        <v>12</v>
      </c>
      <c r="G515" s="134">
        <v>2022</v>
      </c>
      <c r="H515" s="134" t="s">
        <v>629</v>
      </c>
      <c r="I515" s="31" t="s">
        <v>22</v>
      </c>
    </row>
    <row r="516" ht="26" customHeight="1" spans="1:9">
      <c r="A516" s="5">
        <v>515</v>
      </c>
      <c r="B516" s="134" t="s">
        <v>633</v>
      </c>
      <c r="C516" s="134">
        <v>2018141106</v>
      </c>
      <c r="D516" s="134" t="s">
        <v>10</v>
      </c>
      <c r="E516" s="134" t="s">
        <v>24</v>
      </c>
      <c r="F516" s="134" t="s">
        <v>12</v>
      </c>
      <c r="G516" s="134">
        <v>2022</v>
      </c>
      <c r="H516" s="134" t="s">
        <v>629</v>
      </c>
      <c r="I516" s="31" t="s">
        <v>22</v>
      </c>
    </row>
    <row r="517" ht="26" customHeight="1" spans="1:9">
      <c r="A517" s="5">
        <v>516</v>
      </c>
      <c r="B517" s="134" t="s">
        <v>634</v>
      </c>
      <c r="C517" s="134">
        <v>2018141119</v>
      </c>
      <c r="D517" s="134" t="s">
        <v>10</v>
      </c>
      <c r="E517" s="134" t="s">
        <v>24</v>
      </c>
      <c r="F517" s="134" t="s">
        <v>12</v>
      </c>
      <c r="G517" s="134">
        <v>2022</v>
      </c>
      <c r="H517" s="134" t="s">
        <v>629</v>
      </c>
      <c r="I517" s="29" t="s">
        <v>22</v>
      </c>
    </row>
    <row r="518" ht="26" customHeight="1" spans="1:9">
      <c r="A518" s="5">
        <v>517</v>
      </c>
      <c r="B518" s="134" t="s">
        <v>635</v>
      </c>
      <c r="C518" s="134">
        <v>2018141137</v>
      </c>
      <c r="D518" s="134" t="s">
        <v>21</v>
      </c>
      <c r="E518" s="134" t="s">
        <v>24</v>
      </c>
      <c r="F518" s="134" t="s">
        <v>12</v>
      </c>
      <c r="G518" s="134">
        <v>2022</v>
      </c>
      <c r="H518" s="134" t="s">
        <v>629</v>
      </c>
      <c r="I518" s="29" t="s">
        <v>22</v>
      </c>
    </row>
    <row r="519" ht="26" customHeight="1" spans="1:9">
      <c r="A519" s="5">
        <v>518</v>
      </c>
      <c r="B519" s="134" t="s">
        <v>636</v>
      </c>
      <c r="C519" s="134">
        <v>2018141154</v>
      </c>
      <c r="D519" s="134" t="s">
        <v>21</v>
      </c>
      <c r="E519" s="134" t="s">
        <v>24</v>
      </c>
      <c r="F519" s="134" t="s">
        <v>12</v>
      </c>
      <c r="G519" s="134">
        <v>2022</v>
      </c>
      <c r="H519" s="134" t="s">
        <v>629</v>
      </c>
      <c r="I519" s="29" t="s">
        <v>22</v>
      </c>
    </row>
    <row r="520" ht="26" customHeight="1" spans="1:9">
      <c r="A520" s="5">
        <v>519</v>
      </c>
      <c r="B520" s="134" t="s">
        <v>637</v>
      </c>
      <c r="C520" s="134">
        <v>2018141135</v>
      </c>
      <c r="D520" s="134" t="s">
        <v>21</v>
      </c>
      <c r="E520" s="134" t="s">
        <v>24</v>
      </c>
      <c r="F520" s="134" t="s">
        <v>12</v>
      </c>
      <c r="G520" s="134">
        <v>2022</v>
      </c>
      <c r="H520" s="134" t="s">
        <v>629</v>
      </c>
      <c r="I520" s="29" t="s">
        <v>22</v>
      </c>
    </row>
    <row r="521" ht="26" customHeight="1" spans="1:9">
      <c r="A521" s="5">
        <v>520</v>
      </c>
      <c r="B521" s="134" t="s">
        <v>638</v>
      </c>
      <c r="C521" s="134">
        <v>2018141151</v>
      </c>
      <c r="D521" s="134" t="s">
        <v>21</v>
      </c>
      <c r="E521" s="134" t="s">
        <v>24</v>
      </c>
      <c r="F521" s="134" t="s">
        <v>12</v>
      </c>
      <c r="G521" s="134">
        <v>2022</v>
      </c>
      <c r="H521" s="134" t="s">
        <v>629</v>
      </c>
      <c r="I521" s="29" t="s">
        <v>22</v>
      </c>
    </row>
    <row r="522" ht="26" customHeight="1" spans="1:9">
      <c r="A522" s="5">
        <v>521</v>
      </c>
      <c r="B522" s="134" t="s">
        <v>639</v>
      </c>
      <c r="C522" s="134">
        <v>2018144157</v>
      </c>
      <c r="D522" s="134" t="s">
        <v>10</v>
      </c>
      <c r="E522" s="134" t="s">
        <v>24</v>
      </c>
      <c r="F522" s="134" t="s">
        <v>12</v>
      </c>
      <c r="G522" s="134">
        <v>2022</v>
      </c>
      <c r="H522" s="134" t="s">
        <v>629</v>
      </c>
      <c r="I522" s="29" t="s">
        <v>22</v>
      </c>
    </row>
    <row r="523" ht="26" customHeight="1" spans="1:9">
      <c r="A523" s="5">
        <v>522</v>
      </c>
      <c r="B523" s="134" t="s">
        <v>640</v>
      </c>
      <c r="C523" s="134">
        <v>2018144127</v>
      </c>
      <c r="D523" s="134" t="s">
        <v>10</v>
      </c>
      <c r="E523" s="134" t="s">
        <v>24</v>
      </c>
      <c r="F523" s="134" t="s">
        <v>12</v>
      </c>
      <c r="G523" s="134">
        <v>2022</v>
      </c>
      <c r="H523" s="134" t="s">
        <v>629</v>
      </c>
      <c r="I523" s="29" t="s">
        <v>22</v>
      </c>
    </row>
    <row r="524" ht="26" customHeight="1" spans="1:9">
      <c r="A524" s="5">
        <v>523</v>
      </c>
      <c r="B524" s="134" t="s">
        <v>641</v>
      </c>
      <c r="C524" s="134">
        <v>2018141128</v>
      </c>
      <c r="D524" s="134" t="s">
        <v>21</v>
      </c>
      <c r="E524" s="134" t="s">
        <v>24</v>
      </c>
      <c r="F524" s="134" t="s">
        <v>12</v>
      </c>
      <c r="G524" s="134">
        <v>2022</v>
      </c>
      <c r="H524" s="134" t="s">
        <v>629</v>
      </c>
      <c r="I524" s="29" t="s">
        <v>22</v>
      </c>
    </row>
    <row r="525" ht="26" customHeight="1" spans="1:9">
      <c r="A525" s="5">
        <v>524</v>
      </c>
      <c r="B525" s="134" t="s">
        <v>642</v>
      </c>
      <c r="C525" s="134">
        <v>2018141148</v>
      </c>
      <c r="D525" s="134" t="s">
        <v>10</v>
      </c>
      <c r="E525" s="134" t="s">
        <v>24</v>
      </c>
      <c r="F525" s="134" t="s">
        <v>12</v>
      </c>
      <c r="G525" s="134">
        <v>2022</v>
      </c>
      <c r="H525" s="134" t="s">
        <v>629</v>
      </c>
      <c r="I525" s="29" t="s">
        <v>22</v>
      </c>
    </row>
    <row r="526" ht="26" customHeight="1" spans="1:9">
      <c r="A526" s="5">
        <v>525</v>
      </c>
      <c r="B526" s="134" t="s">
        <v>643</v>
      </c>
      <c r="C526" s="134">
        <v>2018141145</v>
      </c>
      <c r="D526" s="134" t="s">
        <v>10</v>
      </c>
      <c r="E526" s="134" t="s">
        <v>24</v>
      </c>
      <c r="F526" s="134" t="s">
        <v>12</v>
      </c>
      <c r="G526" s="134">
        <v>2022</v>
      </c>
      <c r="H526" s="134" t="s">
        <v>629</v>
      </c>
      <c r="I526" s="29" t="s">
        <v>22</v>
      </c>
    </row>
    <row r="527" ht="26" customHeight="1" spans="1:9">
      <c r="A527" s="5">
        <v>526</v>
      </c>
      <c r="B527" s="134" t="s">
        <v>644</v>
      </c>
      <c r="C527" s="134">
        <v>2018141142</v>
      </c>
      <c r="D527" s="134" t="s">
        <v>21</v>
      </c>
      <c r="E527" s="134" t="s">
        <v>24</v>
      </c>
      <c r="F527" s="134" t="s">
        <v>12</v>
      </c>
      <c r="G527" s="134">
        <v>2022</v>
      </c>
      <c r="H527" s="134" t="s">
        <v>629</v>
      </c>
      <c r="I527" s="29" t="s">
        <v>22</v>
      </c>
    </row>
    <row r="528" ht="26" customHeight="1" spans="1:9">
      <c r="A528" s="5">
        <v>527</v>
      </c>
      <c r="B528" s="134" t="s">
        <v>645</v>
      </c>
      <c r="C528" s="134">
        <v>2018141158</v>
      </c>
      <c r="D528" s="134" t="s">
        <v>21</v>
      </c>
      <c r="E528" s="134" t="s">
        <v>24</v>
      </c>
      <c r="F528" s="134" t="s">
        <v>12</v>
      </c>
      <c r="G528" s="134">
        <v>2022</v>
      </c>
      <c r="H528" s="134" t="s">
        <v>629</v>
      </c>
      <c r="I528" s="29" t="s">
        <v>22</v>
      </c>
    </row>
    <row r="529" ht="26" customHeight="1" spans="1:9">
      <c r="A529" s="5">
        <v>528</v>
      </c>
      <c r="B529" s="134" t="s">
        <v>646</v>
      </c>
      <c r="C529" s="134">
        <v>2018141122</v>
      </c>
      <c r="D529" s="134" t="s">
        <v>10</v>
      </c>
      <c r="E529" s="134" t="s">
        <v>24</v>
      </c>
      <c r="F529" s="134" t="s">
        <v>12</v>
      </c>
      <c r="G529" s="134">
        <v>2022</v>
      </c>
      <c r="H529" s="134" t="s">
        <v>629</v>
      </c>
      <c r="I529" s="29" t="s">
        <v>22</v>
      </c>
    </row>
    <row r="530" ht="26" customHeight="1" spans="1:9">
      <c r="A530" s="5">
        <v>529</v>
      </c>
      <c r="B530" s="134" t="s">
        <v>647</v>
      </c>
      <c r="C530" s="134">
        <v>2018141152</v>
      </c>
      <c r="D530" s="134" t="s">
        <v>21</v>
      </c>
      <c r="E530" s="134" t="s">
        <v>24</v>
      </c>
      <c r="F530" s="134" t="s">
        <v>12</v>
      </c>
      <c r="G530" s="134">
        <v>2022</v>
      </c>
      <c r="H530" s="134" t="s">
        <v>629</v>
      </c>
      <c r="I530" s="29" t="s">
        <v>22</v>
      </c>
    </row>
    <row r="531" ht="26" customHeight="1" spans="1:9">
      <c r="A531" s="5">
        <v>530</v>
      </c>
      <c r="B531" s="134" t="s">
        <v>648</v>
      </c>
      <c r="C531" s="134">
        <v>2018141102</v>
      </c>
      <c r="D531" s="134" t="s">
        <v>21</v>
      </c>
      <c r="E531" s="134" t="s">
        <v>24</v>
      </c>
      <c r="F531" s="134" t="s">
        <v>12</v>
      </c>
      <c r="G531" s="134">
        <v>2022</v>
      </c>
      <c r="H531" s="134" t="s">
        <v>629</v>
      </c>
      <c r="I531" s="29" t="s">
        <v>22</v>
      </c>
    </row>
    <row r="532" ht="26" customHeight="1" spans="1:9">
      <c r="A532" s="5">
        <v>531</v>
      </c>
      <c r="B532" s="134" t="s">
        <v>649</v>
      </c>
      <c r="C532" s="134">
        <v>2018141130</v>
      </c>
      <c r="D532" s="134" t="s">
        <v>21</v>
      </c>
      <c r="E532" s="134" t="s">
        <v>24</v>
      </c>
      <c r="F532" s="134" t="s">
        <v>12</v>
      </c>
      <c r="G532" s="134">
        <v>2022</v>
      </c>
      <c r="H532" s="134" t="s">
        <v>629</v>
      </c>
      <c r="I532" s="29" t="s">
        <v>22</v>
      </c>
    </row>
    <row r="533" ht="26" customHeight="1" spans="1:9">
      <c r="A533" s="5">
        <v>532</v>
      </c>
      <c r="B533" s="134" t="s">
        <v>650</v>
      </c>
      <c r="C533" s="134">
        <v>2018141156</v>
      </c>
      <c r="D533" s="134" t="s">
        <v>10</v>
      </c>
      <c r="E533" s="134" t="s">
        <v>24</v>
      </c>
      <c r="F533" s="134" t="s">
        <v>12</v>
      </c>
      <c r="G533" s="134">
        <v>2022</v>
      </c>
      <c r="H533" s="134" t="s">
        <v>629</v>
      </c>
      <c r="I533" s="29" t="s">
        <v>22</v>
      </c>
    </row>
    <row r="534" ht="26" customHeight="1" spans="1:9">
      <c r="A534" s="5">
        <v>533</v>
      </c>
      <c r="B534" s="134" t="s">
        <v>651</v>
      </c>
      <c r="C534" s="134">
        <v>2018141131</v>
      </c>
      <c r="D534" s="134" t="s">
        <v>10</v>
      </c>
      <c r="E534" s="134" t="s">
        <v>24</v>
      </c>
      <c r="F534" s="134" t="s">
        <v>12</v>
      </c>
      <c r="G534" s="134">
        <v>2022</v>
      </c>
      <c r="H534" s="134" t="s">
        <v>629</v>
      </c>
      <c r="I534" s="29" t="s">
        <v>22</v>
      </c>
    </row>
    <row r="535" ht="26" customHeight="1" spans="1:9">
      <c r="A535" s="5">
        <v>534</v>
      </c>
      <c r="B535" s="134" t="s">
        <v>652</v>
      </c>
      <c r="C535" s="134">
        <v>2018141127</v>
      </c>
      <c r="D535" s="134" t="s">
        <v>10</v>
      </c>
      <c r="E535" s="134" t="s">
        <v>24</v>
      </c>
      <c r="F535" s="134" t="s">
        <v>12</v>
      </c>
      <c r="G535" s="134">
        <v>2022</v>
      </c>
      <c r="H535" s="134" t="s">
        <v>629</v>
      </c>
      <c r="I535" s="49" t="s">
        <v>63</v>
      </c>
    </row>
    <row r="536" ht="26" customHeight="1" spans="1:9">
      <c r="A536" s="5">
        <v>535</v>
      </c>
      <c r="B536" s="134" t="s">
        <v>653</v>
      </c>
      <c r="C536" s="134">
        <v>2018141132</v>
      </c>
      <c r="D536" s="134" t="s">
        <v>21</v>
      </c>
      <c r="E536" s="134" t="s">
        <v>24</v>
      </c>
      <c r="F536" s="134" t="s">
        <v>12</v>
      </c>
      <c r="G536" s="134">
        <v>2022</v>
      </c>
      <c r="H536" s="134" t="s">
        <v>629</v>
      </c>
      <c r="I536" s="49" t="s">
        <v>63</v>
      </c>
    </row>
    <row r="537" ht="26" customHeight="1" spans="1:9">
      <c r="A537" s="5">
        <v>536</v>
      </c>
      <c r="B537" s="135" t="s">
        <v>654</v>
      </c>
      <c r="C537" s="135" t="s">
        <v>655</v>
      </c>
      <c r="D537" s="136" t="s">
        <v>10</v>
      </c>
      <c r="E537" s="136" t="s">
        <v>24</v>
      </c>
      <c r="F537" s="136" t="s">
        <v>12</v>
      </c>
      <c r="G537" s="136">
        <v>2022</v>
      </c>
      <c r="H537" s="136" t="s">
        <v>656</v>
      </c>
      <c r="I537" s="141" t="s">
        <v>14</v>
      </c>
    </row>
    <row r="538" ht="26" customHeight="1" spans="1:9">
      <c r="A538" s="5">
        <v>537</v>
      </c>
      <c r="B538" s="135" t="s">
        <v>657</v>
      </c>
      <c r="C538" s="135" t="s">
        <v>658</v>
      </c>
      <c r="D538" s="136" t="s">
        <v>10</v>
      </c>
      <c r="E538" s="136" t="s">
        <v>24</v>
      </c>
      <c r="F538" s="136" t="s">
        <v>12</v>
      </c>
      <c r="G538" s="136">
        <v>2022</v>
      </c>
      <c r="H538" s="136" t="s">
        <v>656</v>
      </c>
      <c r="I538" s="141" t="s">
        <v>14</v>
      </c>
    </row>
    <row r="539" ht="26" customHeight="1" spans="1:9">
      <c r="A539" s="5">
        <v>538</v>
      </c>
      <c r="B539" s="137" t="s">
        <v>659</v>
      </c>
      <c r="C539" s="137" t="s">
        <v>660</v>
      </c>
      <c r="D539" s="138" t="s">
        <v>10</v>
      </c>
      <c r="E539" s="138" t="s">
        <v>24</v>
      </c>
      <c r="F539" s="138" t="s">
        <v>12</v>
      </c>
      <c r="G539" s="138">
        <v>2022</v>
      </c>
      <c r="H539" s="138" t="s">
        <v>656</v>
      </c>
      <c r="I539" s="142" t="s">
        <v>14</v>
      </c>
    </row>
    <row r="540" ht="26" customHeight="1" spans="1:9">
      <c r="A540" s="5">
        <v>539</v>
      </c>
      <c r="B540" s="137" t="s">
        <v>661</v>
      </c>
      <c r="C540" s="137" t="s">
        <v>662</v>
      </c>
      <c r="D540" s="138" t="s">
        <v>10</v>
      </c>
      <c r="E540" s="138" t="s">
        <v>24</v>
      </c>
      <c r="F540" s="138" t="s">
        <v>12</v>
      </c>
      <c r="G540" s="138">
        <v>2022</v>
      </c>
      <c r="H540" s="138" t="s">
        <v>656</v>
      </c>
      <c r="I540" s="142" t="s">
        <v>14</v>
      </c>
    </row>
    <row r="541" ht="26" customHeight="1" spans="1:9">
      <c r="A541" s="5">
        <v>540</v>
      </c>
      <c r="B541" s="137" t="s">
        <v>663</v>
      </c>
      <c r="C541" s="137" t="s">
        <v>664</v>
      </c>
      <c r="D541" s="138" t="s">
        <v>10</v>
      </c>
      <c r="E541" s="138" t="s">
        <v>665</v>
      </c>
      <c r="F541" s="138" t="s">
        <v>12</v>
      </c>
      <c r="G541" s="138">
        <v>2022</v>
      </c>
      <c r="H541" s="138" t="s">
        <v>656</v>
      </c>
      <c r="I541" s="142" t="s">
        <v>17</v>
      </c>
    </row>
    <row r="542" ht="26" customHeight="1" spans="1:9">
      <c r="A542" s="5">
        <v>541</v>
      </c>
      <c r="B542" s="135" t="s">
        <v>666</v>
      </c>
      <c r="C542" s="135" t="s">
        <v>667</v>
      </c>
      <c r="D542" s="136" t="s">
        <v>21</v>
      </c>
      <c r="E542" s="136" t="s">
        <v>24</v>
      </c>
      <c r="F542" s="136" t="s">
        <v>12</v>
      </c>
      <c r="G542" s="136">
        <v>2022</v>
      </c>
      <c r="H542" s="136" t="s">
        <v>656</v>
      </c>
      <c r="I542" s="29" t="s">
        <v>22</v>
      </c>
    </row>
    <row r="543" ht="26" customHeight="1" spans="1:9">
      <c r="A543" s="5">
        <v>542</v>
      </c>
      <c r="B543" s="135" t="s">
        <v>668</v>
      </c>
      <c r="C543" s="135" t="s">
        <v>669</v>
      </c>
      <c r="D543" s="136" t="s">
        <v>21</v>
      </c>
      <c r="E543" s="136" t="s">
        <v>24</v>
      </c>
      <c r="F543" s="136" t="s">
        <v>12</v>
      </c>
      <c r="G543" s="136">
        <v>2022</v>
      </c>
      <c r="H543" s="136" t="s">
        <v>656</v>
      </c>
      <c r="I543" s="29" t="s">
        <v>22</v>
      </c>
    </row>
    <row r="544" ht="26" customHeight="1" spans="1:9">
      <c r="A544" s="5">
        <v>543</v>
      </c>
      <c r="B544" s="135" t="s">
        <v>670</v>
      </c>
      <c r="C544" s="135" t="s">
        <v>671</v>
      </c>
      <c r="D544" s="136" t="s">
        <v>21</v>
      </c>
      <c r="E544" s="136" t="s">
        <v>24</v>
      </c>
      <c r="F544" s="136" t="s">
        <v>12</v>
      </c>
      <c r="G544" s="136">
        <v>2022</v>
      </c>
      <c r="H544" s="136" t="s">
        <v>656</v>
      </c>
      <c r="I544" s="29" t="s">
        <v>22</v>
      </c>
    </row>
    <row r="545" ht="26" customHeight="1" spans="1:9">
      <c r="A545" s="5">
        <v>544</v>
      </c>
      <c r="B545" s="135" t="s">
        <v>672</v>
      </c>
      <c r="C545" s="135" t="s">
        <v>673</v>
      </c>
      <c r="D545" s="136" t="s">
        <v>10</v>
      </c>
      <c r="E545" s="136" t="s">
        <v>24</v>
      </c>
      <c r="F545" s="136" t="s">
        <v>12</v>
      </c>
      <c r="G545" s="136">
        <v>2022</v>
      </c>
      <c r="H545" s="136" t="s">
        <v>656</v>
      </c>
      <c r="I545" s="29" t="s">
        <v>22</v>
      </c>
    </row>
    <row r="546" ht="26" customHeight="1" spans="1:9">
      <c r="A546" s="5">
        <v>545</v>
      </c>
      <c r="B546" s="135" t="s">
        <v>674</v>
      </c>
      <c r="C546" s="135" t="s">
        <v>675</v>
      </c>
      <c r="D546" s="136" t="s">
        <v>10</v>
      </c>
      <c r="E546" s="136" t="s">
        <v>24</v>
      </c>
      <c r="F546" s="136" t="s">
        <v>12</v>
      </c>
      <c r="G546" s="136">
        <v>2022</v>
      </c>
      <c r="H546" s="136" t="s">
        <v>656</v>
      </c>
      <c r="I546" s="29" t="s">
        <v>22</v>
      </c>
    </row>
    <row r="547" ht="26" customHeight="1" spans="1:9">
      <c r="A547" s="5">
        <v>546</v>
      </c>
      <c r="B547" s="135" t="s">
        <v>676</v>
      </c>
      <c r="C547" s="135" t="s">
        <v>677</v>
      </c>
      <c r="D547" s="136" t="s">
        <v>10</v>
      </c>
      <c r="E547" s="136" t="s">
        <v>24</v>
      </c>
      <c r="F547" s="136" t="s">
        <v>12</v>
      </c>
      <c r="G547" s="136">
        <v>2022</v>
      </c>
      <c r="H547" s="136" t="s">
        <v>656</v>
      </c>
      <c r="I547" s="29" t="s">
        <v>22</v>
      </c>
    </row>
    <row r="548" ht="26" customHeight="1" spans="1:9">
      <c r="A548" s="5">
        <v>547</v>
      </c>
      <c r="B548" s="135" t="s">
        <v>678</v>
      </c>
      <c r="C548" s="135" t="s">
        <v>679</v>
      </c>
      <c r="D548" s="136" t="s">
        <v>10</v>
      </c>
      <c r="E548" s="136" t="s">
        <v>24</v>
      </c>
      <c r="F548" s="136" t="s">
        <v>12</v>
      </c>
      <c r="G548" s="136">
        <v>2022</v>
      </c>
      <c r="H548" s="136" t="s">
        <v>656</v>
      </c>
      <c r="I548" s="29" t="s">
        <v>22</v>
      </c>
    </row>
    <row r="549" ht="26" customHeight="1" spans="1:9">
      <c r="A549" s="5">
        <v>548</v>
      </c>
      <c r="B549" s="135" t="s">
        <v>680</v>
      </c>
      <c r="C549" s="135" t="s">
        <v>681</v>
      </c>
      <c r="D549" s="136" t="s">
        <v>10</v>
      </c>
      <c r="E549" s="136" t="s">
        <v>24</v>
      </c>
      <c r="F549" s="136" t="s">
        <v>12</v>
      </c>
      <c r="G549" s="136">
        <v>2022</v>
      </c>
      <c r="H549" s="136" t="s">
        <v>656</v>
      </c>
      <c r="I549" s="29" t="s">
        <v>22</v>
      </c>
    </row>
    <row r="550" ht="26" customHeight="1" spans="1:9">
      <c r="A550" s="5">
        <v>549</v>
      </c>
      <c r="B550" s="135" t="s">
        <v>682</v>
      </c>
      <c r="C550" s="135" t="s">
        <v>683</v>
      </c>
      <c r="D550" s="136" t="s">
        <v>10</v>
      </c>
      <c r="E550" s="136" t="s">
        <v>24</v>
      </c>
      <c r="F550" s="136" t="s">
        <v>12</v>
      </c>
      <c r="G550" s="136">
        <v>2022</v>
      </c>
      <c r="H550" s="136" t="s">
        <v>656</v>
      </c>
      <c r="I550" s="29" t="s">
        <v>22</v>
      </c>
    </row>
    <row r="551" ht="26" customHeight="1" spans="1:9">
      <c r="A551" s="5">
        <v>550</v>
      </c>
      <c r="B551" s="135" t="s">
        <v>684</v>
      </c>
      <c r="C551" s="135" t="s">
        <v>685</v>
      </c>
      <c r="D551" s="136" t="s">
        <v>21</v>
      </c>
      <c r="E551" s="136" t="s">
        <v>24</v>
      </c>
      <c r="F551" s="136" t="s">
        <v>12</v>
      </c>
      <c r="G551" s="136">
        <v>2022</v>
      </c>
      <c r="H551" s="136" t="s">
        <v>656</v>
      </c>
      <c r="I551" s="29" t="s">
        <v>22</v>
      </c>
    </row>
    <row r="552" ht="26" customHeight="1" spans="1:9">
      <c r="A552" s="5">
        <v>551</v>
      </c>
      <c r="B552" s="137" t="s">
        <v>686</v>
      </c>
      <c r="C552" s="137" t="s">
        <v>687</v>
      </c>
      <c r="D552" s="138" t="s">
        <v>10</v>
      </c>
      <c r="E552" s="138" t="s">
        <v>151</v>
      </c>
      <c r="F552" s="138" t="s">
        <v>12</v>
      </c>
      <c r="G552" s="138">
        <v>2022</v>
      </c>
      <c r="H552" s="138" t="s">
        <v>656</v>
      </c>
      <c r="I552" s="29" t="s">
        <v>22</v>
      </c>
    </row>
    <row r="553" ht="26" customHeight="1" spans="1:9">
      <c r="A553" s="5">
        <v>552</v>
      </c>
      <c r="B553" s="137" t="s">
        <v>688</v>
      </c>
      <c r="C553" s="137" t="s">
        <v>689</v>
      </c>
      <c r="D553" s="138" t="s">
        <v>10</v>
      </c>
      <c r="E553" s="138" t="s">
        <v>24</v>
      </c>
      <c r="F553" s="138" t="s">
        <v>12</v>
      </c>
      <c r="G553" s="138">
        <v>2022</v>
      </c>
      <c r="H553" s="138" t="s">
        <v>656</v>
      </c>
      <c r="I553" s="29" t="s">
        <v>22</v>
      </c>
    </row>
    <row r="554" ht="26" customHeight="1" spans="1:9">
      <c r="A554" s="5">
        <v>553</v>
      </c>
      <c r="B554" s="137" t="s">
        <v>690</v>
      </c>
      <c r="C554" s="137" t="s">
        <v>691</v>
      </c>
      <c r="D554" s="138" t="s">
        <v>10</v>
      </c>
      <c r="E554" s="138" t="s">
        <v>24</v>
      </c>
      <c r="F554" s="138" t="s">
        <v>12</v>
      </c>
      <c r="G554" s="138">
        <v>2022</v>
      </c>
      <c r="H554" s="138" t="s">
        <v>656</v>
      </c>
      <c r="I554" s="29" t="s">
        <v>22</v>
      </c>
    </row>
    <row r="555" ht="26" customHeight="1" spans="1:9">
      <c r="A555" s="5">
        <v>554</v>
      </c>
      <c r="B555" s="137" t="s">
        <v>692</v>
      </c>
      <c r="C555" s="138">
        <v>2018122147</v>
      </c>
      <c r="D555" s="138" t="s">
        <v>10</v>
      </c>
      <c r="E555" s="138" t="s">
        <v>24</v>
      </c>
      <c r="F555" s="138" t="s">
        <v>12</v>
      </c>
      <c r="G555" s="138">
        <v>2022</v>
      </c>
      <c r="H555" s="138" t="s">
        <v>656</v>
      </c>
      <c r="I555" s="29" t="s">
        <v>22</v>
      </c>
    </row>
    <row r="556" ht="26" customHeight="1" spans="1:9">
      <c r="A556" s="5">
        <v>555</v>
      </c>
      <c r="B556" s="137" t="s">
        <v>693</v>
      </c>
      <c r="C556" s="137" t="s">
        <v>694</v>
      </c>
      <c r="D556" s="138" t="s">
        <v>10</v>
      </c>
      <c r="E556" s="138" t="s">
        <v>24</v>
      </c>
      <c r="F556" s="138" t="s">
        <v>12</v>
      </c>
      <c r="G556" s="138">
        <v>2022</v>
      </c>
      <c r="H556" s="138" t="s">
        <v>656</v>
      </c>
      <c r="I556" s="29" t="s">
        <v>22</v>
      </c>
    </row>
    <row r="557" ht="26" customHeight="1" spans="1:9">
      <c r="A557" s="5">
        <v>556</v>
      </c>
      <c r="B557" s="137" t="s">
        <v>695</v>
      </c>
      <c r="C557" s="137" t="s">
        <v>696</v>
      </c>
      <c r="D557" s="138" t="s">
        <v>10</v>
      </c>
      <c r="E557" s="138" t="s">
        <v>24</v>
      </c>
      <c r="F557" s="138" t="s">
        <v>12</v>
      </c>
      <c r="G557" s="138">
        <v>2022</v>
      </c>
      <c r="H557" s="138" t="s">
        <v>656</v>
      </c>
      <c r="I557" s="29" t="s">
        <v>22</v>
      </c>
    </row>
    <row r="558" ht="26" customHeight="1" spans="1:9">
      <c r="A558" s="5">
        <v>557</v>
      </c>
      <c r="B558" s="137" t="s">
        <v>697</v>
      </c>
      <c r="C558" s="137" t="s">
        <v>698</v>
      </c>
      <c r="D558" s="138" t="s">
        <v>10</v>
      </c>
      <c r="E558" s="138" t="s">
        <v>11</v>
      </c>
      <c r="F558" s="138" t="s">
        <v>12</v>
      </c>
      <c r="G558" s="138">
        <v>2022</v>
      </c>
      <c r="H558" s="138" t="s">
        <v>656</v>
      </c>
      <c r="I558" s="29" t="s">
        <v>22</v>
      </c>
    </row>
    <row r="559" ht="26" customHeight="1" spans="1:9">
      <c r="A559" s="5">
        <v>558</v>
      </c>
      <c r="B559" s="137" t="s">
        <v>699</v>
      </c>
      <c r="C559" s="137" t="s">
        <v>700</v>
      </c>
      <c r="D559" s="138" t="s">
        <v>10</v>
      </c>
      <c r="E559" s="138" t="s">
        <v>24</v>
      </c>
      <c r="F559" s="138" t="s">
        <v>12</v>
      </c>
      <c r="G559" s="138">
        <v>2022</v>
      </c>
      <c r="H559" s="138" t="s">
        <v>656</v>
      </c>
      <c r="I559" s="29" t="s">
        <v>22</v>
      </c>
    </row>
    <row r="560" ht="26" customHeight="1" spans="1:9">
      <c r="A560" s="5">
        <v>559</v>
      </c>
      <c r="B560" s="137" t="s">
        <v>701</v>
      </c>
      <c r="C560" s="137" t="s">
        <v>702</v>
      </c>
      <c r="D560" s="138" t="s">
        <v>10</v>
      </c>
      <c r="E560" s="138" t="s">
        <v>24</v>
      </c>
      <c r="F560" s="138" t="s">
        <v>12</v>
      </c>
      <c r="G560" s="138">
        <v>2022</v>
      </c>
      <c r="H560" s="138" t="s">
        <v>656</v>
      </c>
      <c r="I560" s="29" t="s">
        <v>22</v>
      </c>
    </row>
    <row r="561" ht="26" customHeight="1" spans="1:9">
      <c r="A561" s="5">
        <v>560</v>
      </c>
      <c r="B561" s="137" t="s">
        <v>703</v>
      </c>
      <c r="C561" s="137" t="s">
        <v>704</v>
      </c>
      <c r="D561" s="138" t="s">
        <v>10</v>
      </c>
      <c r="E561" s="138" t="s">
        <v>11</v>
      </c>
      <c r="F561" s="138" t="s">
        <v>12</v>
      </c>
      <c r="G561" s="138">
        <v>2022</v>
      </c>
      <c r="H561" s="138" t="s">
        <v>656</v>
      </c>
      <c r="I561" s="29" t="s">
        <v>22</v>
      </c>
    </row>
    <row r="562" ht="26" customHeight="1" spans="1:9">
      <c r="A562" s="5">
        <v>561</v>
      </c>
      <c r="B562" s="137" t="s">
        <v>705</v>
      </c>
      <c r="C562" s="137" t="s">
        <v>706</v>
      </c>
      <c r="D562" s="138" t="s">
        <v>10</v>
      </c>
      <c r="E562" s="138" t="s">
        <v>24</v>
      </c>
      <c r="F562" s="138" t="s">
        <v>12</v>
      </c>
      <c r="G562" s="138">
        <v>2022</v>
      </c>
      <c r="H562" s="138" t="s">
        <v>656</v>
      </c>
      <c r="I562" s="29" t="s">
        <v>22</v>
      </c>
    </row>
    <row r="563" ht="26" customHeight="1" spans="1:9">
      <c r="A563" s="5">
        <v>562</v>
      </c>
      <c r="B563" s="137" t="s">
        <v>707</v>
      </c>
      <c r="C563" s="137" t="s">
        <v>708</v>
      </c>
      <c r="D563" s="138" t="s">
        <v>10</v>
      </c>
      <c r="E563" s="138" t="s">
        <v>24</v>
      </c>
      <c r="F563" s="138" t="s">
        <v>12</v>
      </c>
      <c r="G563" s="138">
        <v>2022</v>
      </c>
      <c r="H563" s="138" t="s">
        <v>656</v>
      </c>
      <c r="I563" s="29" t="s">
        <v>22</v>
      </c>
    </row>
    <row r="564" ht="26" customHeight="1" spans="1:9">
      <c r="A564" s="5">
        <v>563</v>
      </c>
      <c r="B564" s="137" t="s">
        <v>709</v>
      </c>
      <c r="C564" s="137" t="s">
        <v>710</v>
      </c>
      <c r="D564" s="138" t="s">
        <v>21</v>
      </c>
      <c r="E564" s="138" t="s">
        <v>24</v>
      </c>
      <c r="F564" s="138" t="s">
        <v>12</v>
      </c>
      <c r="G564" s="138">
        <v>2022</v>
      </c>
      <c r="H564" s="138" t="s">
        <v>656</v>
      </c>
      <c r="I564" s="29" t="s">
        <v>22</v>
      </c>
    </row>
    <row r="565" ht="26" customHeight="1" spans="1:9">
      <c r="A565" s="5">
        <v>564</v>
      </c>
      <c r="B565" s="137" t="s">
        <v>711</v>
      </c>
      <c r="C565" s="137" t="s">
        <v>712</v>
      </c>
      <c r="D565" s="138" t="s">
        <v>10</v>
      </c>
      <c r="E565" s="138" t="s">
        <v>24</v>
      </c>
      <c r="F565" s="138" t="s">
        <v>12</v>
      </c>
      <c r="G565" s="138">
        <v>2022</v>
      </c>
      <c r="H565" s="138" t="s">
        <v>656</v>
      </c>
      <c r="I565" s="29" t="s">
        <v>22</v>
      </c>
    </row>
    <row r="566" ht="26" customHeight="1" spans="1:9">
      <c r="A566" s="5">
        <v>565</v>
      </c>
      <c r="B566" s="139" t="s">
        <v>713</v>
      </c>
      <c r="C566" s="139" t="s">
        <v>714</v>
      </c>
      <c r="D566" s="139" t="s">
        <v>10</v>
      </c>
      <c r="E566" s="139" t="s">
        <v>24</v>
      </c>
      <c r="F566" s="139" t="s">
        <v>12</v>
      </c>
      <c r="G566" s="139" t="s">
        <v>71</v>
      </c>
      <c r="H566" s="139" t="s">
        <v>656</v>
      </c>
      <c r="I566" s="29" t="s">
        <v>22</v>
      </c>
    </row>
    <row r="567" ht="26" customHeight="1" spans="1:9">
      <c r="A567" s="5">
        <v>566</v>
      </c>
      <c r="B567" s="139" t="s">
        <v>715</v>
      </c>
      <c r="C567" s="139" t="s">
        <v>716</v>
      </c>
      <c r="D567" s="139" t="s">
        <v>10</v>
      </c>
      <c r="E567" s="139" t="s">
        <v>24</v>
      </c>
      <c r="F567" s="139" t="s">
        <v>12</v>
      </c>
      <c r="G567" s="139">
        <v>2022</v>
      </c>
      <c r="H567" s="139" t="s">
        <v>656</v>
      </c>
      <c r="I567" s="143" t="s">
        <v>61</v>
      </c>
    </row>
    <row r="568" ht="26" customHeight="1" spans="1:9">
      <c r="A568" s="5">
        <v>567</v>
      </c>
      <c r="B568" s="139" t="s">
        <v>717</v>
      </c>
      <c r="C568" s="139" t="s">
        <v>718</v>
      </c>
      <c r="D568" s="139" t="s">
        <v>10</v>
      </c>
      <c r="E568" s="139" t="s">
        <v>24</v>
      </c>
      <c r="F568" s="139" t="s">
        <v>12</v>
      </c>
      <c r="G568" s="139">
        <v>2022</v>
      </c>
      <c r="H568" s="139" t="s">
        <v>656</v>
      </c>
      <c r="I568" s="143" t="s">
        <v>61</v>
      </c>
    </row>
    <row r="569" ht="26" customHeight="1" spans="1:9">
      <c r="A569" s="5">
        <v>568</v>
      </c>
      <c r="B569" s="139" t="s">
        <v>719</v>
      </c>
      <c r="C569" s="139" t="s">
        <v>720</v>
      </c>
      <c r="D569" s="139" t="s">
        <v>10</v>
      </c>
      <c r="E569" s="139" t="s">
        <v>24</v>
      </c>
      <c r="F569" s="139" t="s">
        <v>12</v>
      </c>
      <c r="G569" s="139">
        <v>2022</v>
      </c>
      <c r="H569" s="139" t="s">
        <v>656</v>
      </c>
      <c r="I569" s="49" t="s">
        <v>63</v>
      </c>
    </row>
    <row r="570" ht="26" customHeight="1" spans="1:9">
      <c r="A570" s="5">
        <v>569</v>
      </c>
      <c r="B570" s="139" t="s">
        <v>721</v>
      </c>
      <c r="C570" s="139" t="s">
        <v>722</v>
      </c>
      <c r="D570" s="139" t="s">
        <v>10</v>
      </c>
      <c r="E570" s="139" t="s">
        <v>24</v>
      </c>
      <c r="F570" s="139" t="s">
        <v>12</v>
      </c>
      <c r="G570" s="139">
        <v>2022</v>
      </c>
      <c r="H570" s="139" t="s">
        <v>656</v>
      </c>
      <c r="I570" s="49" t="s">
        <v>63</v>
      </c>
    </row>
    <row r="571" ht="26" customHeight="1" spans="1:9">
      <c r="A571" s="5">
        <v>570</v>
      </c>
      <c r="B571" s="139" t="s">
        <v>723</v>
      </c>
      <c r="C571" s="139" t="s">
        <v>724</v>
      </c>
      <c r="D571" s="139" t="s">
        <v>21</v>
      </c>
      <c r="E571" s="139" t="s">
        <v>24</v>
      </c>
      <c r="F571" s="139" t="s">
        <v>12</v>
      </c>
      <c r="G571" s="139">
        <v>2022</v>
      </c>
      <c r="H571" s="139" t="s">
        <v>656</v>
      </c>
      <c r="I571" s="49" t="s">
        <v>63</v>
      </c>
    </row>
    <row r="572" ht="26" customHeight="1" spans="1:9">
      <c r="A572" s="5">
        <v>571</v>
      </c>
      <c r="B572" s="139" t="s">
        <v>725</v>
      </c>
      <c r="C572" s="139" t="s">
        <v>726</v>
      </c>
      <c r="D572" s="139" t="s">
        <v>10</v>
      </c>
      <c r="E572" s="139" t="s">
        <v>113</v>
      </c>
      <c r="F572" s="139" t="s">
        <v>12</v>
      </c>
      <c r="G572" s="139">
        <v>2022</v>
      </c>
      <c r="H572" s="139" t="s">
        <v>656</v>
      </c>
      <c r="I572" s="49" t="s">
        <v>63</v>
      </c>
    </row>
    <row r="573" ht="26" customHeight="1" spans="1:9">
      <c r="A573" s="5">
        <v>572</v>
      </c>
      <c r="B573" s="47" t="s">
        <v>727</v>
      </c>
      <c r="C573" s="140">
        <v>2018114122</v>
      </c>
      <c r="D573" s="47" t="s">
        <v>21</v>
      </c>
      <c r="E573" s="47" t="s">
        <v>24</v>
      </c>
      <c r="F573" s="47" t="s">
        <v>12</v>
      </c>
      <c r="G573" s="140">
        <v>2022</v>
      </c>
      <c r="H573" s="47" t="s">
        <v>728</v>
      </c>
      <c r="I573" s="62" t="s">
        <v>14</v>
      </c>
    </row>
    <row r="574" ht="26" customHeight="1" spans="1:9">
      <c r="A574" s="5">
        <v>573</v>
      </c>
      <c r="B574" s="47" t="s">
        <v>729</v>
      </c>
      <c r="C574" s="140">
        <v>2018114128</v>
      </c>
      <c r="D574" s="47" t="s">
        <v>10</v>
      </c>
      <c r="E574" s="47" t="s">
        <v>24</v>
      </c>
      <c r="F574" s="47" t="s">
        <v>12</v>
      </c>
      <c r="G574" s="140">
        <v>2022</v>
      </c>
      <c r="H574" s="47" t="s">
        <v>728</v>
      </c>
      <c r="I574" s="65" t="s">
        <v>14</v>
      </c>
    </row>
    <row r="575" ht="26" customHeight="1" spans="1:9">
      <c r="A575" s="5">
        <v>574</v>
      </c>
      <c r="B575" s="47" t="s">
        <v>730</v>
      </c>
      <c r="C575" s="140">
        <v>2018114129</v>
      </c>
      <c r="D575" s="47" t="s">
        <v>10</v>
      </c>
      <c r="E575" s="47" t="s">
        <v>24</v>
      </c>
      <c r="F575" s="47" t="s">
        <v>12</v>
      </c>
      <c r="G575" s="140">
        <v>2022</v>
      </c>
      <c r="H575" s="47" t="s">
        <v>728</v>
      </c>
      <c r="I575" s="65" t="s">
        <v>14</v>
      </c>
    </row>
    <row r="576" ht="26" customHeight="1" spans="1:9">
      <c r="A576" s="5">
        <v>575</v>
      </c>
      <c r="B576" s="47" t="s">
        <v>731</v>
      </c>
      <c r="C576" s="140">
        <v>20184120</v>
      </c>
      <c r="D576" s="47" t="s">
        <v>10</v>
      </c>
      <c r="E576" s="47" t="s">
        <v>24</v>
      </c>
      <c r="F576" s="47" t="s">
        <v>12</v>
      </c>
      <c r="G576" s="140">
        <v>2022</v>
      </c>
      <c r="H576" s="47" t="s">
        <v>728</v>
      </c>
      <c r="I576" s="65" t="s">
        <v>14</v>
      </c>
    </row>
    <row r="577" ht="26" customHeight="1" spans="1:9">
      <c r="A577" s="5">
        <v>576</v>
      </c>
      <c r="B577" s="47" t="s">
        <v>732</v>
      </c>
      <c r="C577" s="140">
        <v>2018114160</v>
      </c>
      <c r="D577" s="47" t="s">
        <v>10</v>
      </c>
      <c r="E577" s="47" t="s">
        <v>24</v>
      </c>
      <c r="F577" s="47" t="s">
        <v>12</v>
      </c>
      <c r="G577" s="140">
        <v>2022</v>
      </c>
      <c r="H577" s="47" t="s">
        <v>728</v>
      </c>
      <c r="I577" s="65" t="s">
        <v>14</v>
      </c>
    </row>
    <row r="578" ht="26" customHeight="1" spans="1:9">
      <c r="A578" s="5">
        <v>577</v>
      </c>
      <c r="B578" s="47" t="s">
        <v>733</v>
      </c>
      <c r="C578" s="140">
        <v>2018114128</v>
      </c>
      <c r="D578" s="47" t="s">
        <v>10</v>
      </c>
      <c r="E578" s="47" t="s">
        <v>24</v>
      </c>
      <c r="F578" s="47" t="s">
        <v>12</v>
      </c>
      <c r="G578" s="140">
        <v>2022</v>
      </c>
      <c r="H578" s="47" t="s">
        <v>728</v>
      </c>
      <c r="I578" s="29" t="s">
        <v>22</v>
      </c>
    </row>
    <row r="579" ht="26" customHeight="1" spans="1:9">
      <c r="A579" s="5">
        <v>578</v>
      </c>
      <c r="B579" s="47" t="s">
        <v>734</v>
      </c>
      <c r="C579" s="140">
        <v>2018114156</v>
      </c>
      <c r="D579" s="47" t="s">
        <v>10</v>
      </c>
      <c r="E579" s="47" t="s">
        <v>24</v>
      </c>
      <c r="F579" s="47" t="s">
        <v>12</v>
      </c>
      <c r="G579" s="140">
        <v>2022</v>
      </c>
      <c r="H579" s="47" t="s">
        <v>728</v>
      </c>
      <c r="I579" s="29" t="s">
        <v>22</v>
      </c>
    </row>
    <row r="580" ht="26" customHeight="1" spans="1:9">
      <c r="A580" s="5">
        <v>579</v>
      </c>
      <c r="B580" s="47" t="s">
        <v>735</v>
      </c>
      <c r="C580" s="47" t="s">
        <v>736</v>
      </c>
      <c r="D580" s="47" t="s">
        <v>10</v>
      </c>
      <c r="E580" s="47" t="s">
        <v>24</v>
      </c>
      <c r="F580" s="47" t="s">
        <v>12</v>
      </c>
      <c r="G580" s="140">
        <v>2022</v>
      </c>
      <c r="H580" s="47" t="s">
        <v>728</v>
      </c>
      <c r="I580" s="29" t="s">
        <v>22</v>
      </c>
    </row>
    <row r="581" ht="26" customHeight="1" spans="1:9">
      <c r="A581" s="5">
        <v>580</v>
      </c>
      <c r="B581" s="47" t="s">
        <v>737</v>
      </c>
      <c r="C581" s="140">
        <v>2017114102</v>
      </c>
      <c r="D581" s="47" t="s">
        <v>10</v>
      </c>
      <c r="E581" s="47" t="s">
        <v>24</v>
      </c>
      <c r="F581" s="47" t="s">
        <v>12</v>
      </c>
      <c r="G581" s="140">
        <v>2022</v>
      </c>
      <c r="H581" s="47" t="s">
        <v>728</v>
      </c>
      <c r="I581" s="29" t="s">
        <v>22</v>
      </c>
    </row>
    <row r="582" ht="26" customHeight="1" spans="1:9">
      <c r="A582" s="5">
        <v>581</v>
      </c>
      <c r="B582" s="47" t="s">
        <v>738</v>
      </c>
      <c r="C582" s="140">
        <v>2018114148</v>
      </c>
      <c r="D582" s="47" t="s">
        <v>10</v>
      </c>
      <c r="E582" s="47" t="s">
        <v>24</v>
      </c>
      <c r="F582" s="47" t="s">
        <v>12</v>
      </c>
      <c r="G582" s="140">
        <v>2022</v>
      </c>
      <c r="H582" s="47" t="s">
        <v>728</v>
      </c>
      <c r="I582" s="29" t="s">
        <v>22</v>
      </c>
    </row>
    <row r="583" ht="26" customHeight="1" spans="1:9">
      <c r="A583" s="5">
        <v>582</v>
      </c>
      <c r="B583" s="47" t="s">
        <v>739</v>
      </c>
      <c r="C583" s="47" t="s">
        <v>740</v>
      </c>
      <c r="D583" s="47" t="s">
        <v>21</v>
      </c>
      <c r="E583" s="47" t="s">
        <v>24</v>
      </c>
      <c r="F583" s="47" t="s">
        <v>12</v>
      </c>
      <c r="G583" s="140">
        <v>2022</v>
      </c>
      <c r="H583" s="47" t="s">
        <v>728</v>
      </c>
      <c r="I583" s="29" t="s">
        <v>22</v>
      </c>
    </row>
    <row r="584" ht="26" customHeight="1" spans="1:9">
      <c r="A584" s="5">
        <v>583</v>
      </c>
      <c r="B584" s="47" t="s">
        <v>741</v>
      </c>
      <c r="C584" s="140">
        <v>2018114147</v>
      </c>
      <c r="D584" s="47" t="s">
        <v>10</v>
      </c>
      <c r="E584" s="47" t="s">
        <v>24</v>
      </c>
      <c r="F584" s="47" t="s">
        <v>12</v>
      </c>
      <c r="G584" s="140">
        <v>2022</v>
      </c>
      <c r="H584" s="47" t="s">
        <v>728</v>
      </c>
      <c r="I584" s="29" t="s">
        <v>22</v>
      </c>
    </row>
    <row r="585" ht="26" customHeight="1" spans="1:9">
      <c r="A585" s="5">
        <v>584</v>
      </c>
      <c r="B585" s="47" t="s">
        <v>742</v>
      </c>
      <c r="C585" s="140">
        <v>2018114155</v>
      </c>
      <c r="D585" s="47" t="s">
        <v>10</v>
      </c>
      <c r="E585" s="47" t="s">
        <v>24</v>
      </c>
      <c r="F585" s="47" t="s">
        <v>12</v>
      </c>
      <c r="G585" s="140">
        <v>2022</v>
      </c>
      <c r="H585" s="47" t="s">
        <v>728</v>
      </c>
      <c r="I585" s="29" t="s">
        <v>22</v>
      </c>
    </row>
    <row r="586" ht="26" customHeight="1" spans="1:9">
      <c r="A586" s="5">
        <v>585</v>
      </c>
      <c r="B586" s="47" t="s">
        <v>743</v>
      </c>
      <c r="C586" s="47" t="s">
        <v>744</v>
      </c>
      <c r="D586" s="47" t="s">
        <v>10</v>
      </c>
      <c r="E586" s="47" t="s">
        <v>36</v>
      </c>
      <c r="F586" s="47" t="s">
        <v>12</v>
      </c>
      <c r="G586" s="140">
        <v>2022</v>
      </c>
      <c r="H586" s="47" t="s">
        <v>728</v>
      </c>
      <c r="I586" s="31" t="s">
        <v>22</v>
      </c>
    </row>
    <row r="587" ht="26" customHeight="1" spans="1:9">
      <c r="A587" s="5">
        <v>586</v>
      </c>
      <c r="B587" s="47" t="s">
        <v>745</v>
      </c>
      <c r="C587" s="140">
        <v>2018114141</v>
      </c>
      <c r="D587" s="47" t="s">
        <v>21</v>
      </c>
      <c r="E587" s="47" t="s">
        <v>24</v>
      </c>
      <c r="F587" s="47" t="s">
        <v>12</v>
      </c>
      <c r="G587" s="140">
        <v>2022</v>
      </c>
      <c r="H587" s="47" t="s">
        <v>728</v>
      </c>
      <c r="I587" s="31" t="s">
        <v>22</v>
      </c>
    </row>
    <row r="588" ht="26" customHeight="1" spans="1:9">
      <c r="A588" s="5">
        <v>587</v>
      </c>
      <c r="B588" s="47" t="s">
        <v>746</v>
      </c>
      <c r="C588" s="140">
        <v>2018114112</v>
      </c>
      <c r="D588" s="47" t="s">
        <v>21</v>
      </c>
      <c r="E588" s="47" t="s">
        <v>24</v>
      </c>
      <c r="F588" s="47" t="s">
        <v>12</v>
      </c>
      <c r="G588" s="140">
        <v>2022</v>
      </c>
      <c r="H588" s="47" t="s">
        <v>728</v>
      </c>
      <c r="I588" s="31" t="s">
        <v>22</v>
      </c>
    </row>
    <row r="589" ht="26" customHeight="1" spans="1:9">
      <c r="A589" s="5">
        <v>588</v>
      </c>
      <c r="B589" s="47" t="s">
        <v>747</v>
      </c>
      <c r="C589" s="47" t="s">
        <v>748</v>
      </c>
      <c r="D589" s="47" t="s">
        <v>21</v>
      </c>
      <c r="E589" s="47" t="s">
        <v>24</v>
      </c>
      <c r="F589" s="47" t="s">
        <v>12</v>
      </c>
      <c r="G589" s="140">
        <v>2022</v>
      </c>
      <c r="H589" s="47" t="s">
        <v>728</v>
      </c>
      <c r="I589" s="31" t="s">
        <v>22</v>
      </c>
    </row>
    <row r="590" ht="26" customHeight="1" spans="1:9">
      <c r="A590" s="5">
        <v>589</v>
      </c>
      <c r="B590" s="47" t="s">
        <v>749</v>
      </c>
      <c r="C590" s="140">
        <v>2018114103</v>
      </c>
      <c r="D590" s="47" t="s">
        <v>10</v>
      </c>
      <c r="E590" s="47" t="s">
        <v>24</v>
      </c>
      <c r="F590" s="47" t="s">
        <v>12</v>
      </c>
      <c r="G590" s="140">
        <v>2022</v>
      </c>
      <c r="H590" s="47" t="s">
        <v>728</v>
      </c>
      <c r="I590" s="29" t="s">
        <v>22</v>
      </c>
    </row>
    <row r="591" ht="26" customHeight="1" spans="1:9">
      <c r="A591" s="5">
        <v>590</v>
      </c>
      <c r="B591" s="47" t="s">
        <v>750</v>
      </c>
      <c r="C591" s="140">
        <v>2018114144</v>
      </c>
      <c r="D591" s="47" t="s">
        <v>10</v>
      </c>
      <c r="E591" s="47" t="s">
        <v>113</v>
      </c>
      <c r="F591" s="47" t="s">
        <v>12</v>
      </c>
      <c r="G591" s="140">
        <v>2022</v>
      </c>
      <c r="H591" s="47" t="s">
        <v>728</v>
      </c>
      <c r="I591" s="29" t="s">
        <v>22</v>
      </c>
    </row>
    <row r="592" ht="26" customHeight="1" spans="1:9">
      <c r="A592" s="5">
        <v>591</v>
      </c>
      <c r="B592" s="47" t="s">
        <v>751</v>
      </c>
      <c r="C592" s="47" t="s">
        <v>752</v>
      </c>
      <c r="D592" s="47" t="s">
        <v>10</v>
      </c>
      <c r="E592" s="47" t="s">
        <v>24</v>
      </c>
      <c r="F592" s="47" t="s">
        <v>12</v>
      </c>
      <c r="G592" s="140">
        <v>2022</v>
      </c>
      <c r="H592" s="47" t="s">
        <v>728</v>
      </c>
      <c r="I592" s="65" t="s">
        <v>61</v>
      </c>
    </row>
    <row r="593" ht="26" customHeight="1" spans="1:9">
      <c r="A593" s="5">
        <v>592</v>
      </c>
      <c r="B593" s="144" t="s">
        <v>753</v>
      </c>
      <c r="C593" s="145" t="s">
        <v>754</v>
      </c>
      <c r="D593" s="144" t="s">
        <v>21</v>
      </c>
      <c r="E593" s="144" t="s">
        <v>24</v>
      </c>
      <c r="F593" s="144" t="s">
        <v>12</v>
      </c>
      <c r="G593" s="144">
        <v>2022</v>
      </c>
      <c r="H593" s="144" t="s">
        <v>728</v>
      </c>
      <c r="I593" s="49" t="s">
        <v>63</v>
      </c>
    </row>
    <row r="594" ht="26" customHeight="1" spans="1:9">
      <c r="A594" s="5">
        <v>593</v>
      </c>
      <c r="B594" s="144" t="s">
        <v>755</v>
      </c>
      <c r="C594" s="145" t="s">
        <v>756</v>
      </c>
      <c r="D594" s="144" t="s">
        <v>21</v>
      </c>
      <c r="E594" s="144" t="s">
        <v>24</v>
      </c>
      <c r="F594" s="144" t="s">
        <v>12</v>
      </c>
      <c r="G594" s="144">
        <v>2022</v>
      </c>
      <c r="H594" s="144" t="s">
        <v>728</v>
      </c>
      <c r="I594" s="49" t="s">
        <v>63</v>
      </c>
    </row>
    <row r="595" ht="26" customHeight="1" spans="1:9">
      <c r="A595" s="5">
        <v>594</v>
      </c>
      <c r="B595" s="146" t="s">
        <v>757</v>
      </c>
      <c r="C595" s="147" t="s">
        <v>758</v>
      </c>
      <c r="D595" s="146" t="s">
        <v>10</v>
      </c>
      <c r="E595" s="146" t="s">
        <v>24</v>
      </c>
      <c r="F595" s="146" t="s">
        <v>12</v>
      </c>
      <c r="G595" s="146">
        <v>2022</v>
      </c>
      <c r="H595" s="146" t="s">
        <v>728</v>
      </c>
      <c r="I595" s="49" t="s">
        <v>63</v>
      </c>
    </row>
    <row r="596" ht="26" customHeight="1" spans="1:9">
      <c r="A596" s="5">
        <v>595</v>
      </c>
      <c r="B596" s="146" t="s">
        <v>759</v>
      </c>
      <c r="C596" s="147" t="s">
        <v>760</v>
      </c>
      <c r="D596" s="146" t="s">
        <v>10</v>
      </c>
      <c r="E596" s="146" t="s">
        <v>24</v>
      </c>
      <c r="F596" s="146" t="s">
        <v>12</v>
      </c>
      <c r="G596" s="146">
        <v>2022</v>
      </c>
      <c r="H596" s="146" t="s">
        <v>728</v>
      </c>
      <c r="I596" s="49" t="s">
        <v>63</v>
      </c>
    </row>
    <row r="597" ht="26" customHeight="1" spans="1:9">
      <c r="A597" s="5">
        <v>596</v>
      </c>
      <c r="B597" s="146" t="s">
        <v>761</v>
      </c>
      <c r="C597" s="147" t="s">
        <v>762</v>
      </c>
      <c r="D597" s="146" t="s">
        <v>10</v>
      </c>
      <c r="E597" s="146" t="s">
        <v>24</v>
      </c>
      <c r="F597" s="146" t="s">
        <v>12</v>
      </c>
      <c r="G597" s="146">
        <v>2022</v>
      </c>
      <c r="H597" s="146" t="s">
        <v>728</v>
      </c>
      <c r="I597" s="49" t="s">
        <v>63</v>
      </c>
    </row>
    <row r="598" ht="26" customHeight="1" spans="1:9">
      <c r="A598" s="5">
        <v>597</v>
      </c>
      <c r="B598" s="146" t="s">
        <v>763</v>
      </c>
      <c r="C598" s="147" t="s">
        <v>764</v>
      </c>
      <c r="D598" s="146" t="s">
        <v>21</v>
      </c>
      <c r="E598" s="146" t="s">
        <v>24</v>
      </c>
      <c r="F598" s="146" t="s">
        <v>12</v>
      </c>
      <c r="G598" s="146">
        <v>2022</v>
      </c>
      <c r="H598" s="146" t="s">
        <v>728</v>
      </c>
      <c r="I598" s="49" t="s">
        <v>63</v>
      </c>
    </row>
    <row r="599" ht="26" customHeight="1" spans="1:9">
      <c r="A599" s="5">
        <v>598</v>
      </c>
      <c r="B599" s="62" t="s">
        <v>765</v>
      </c>
      <c r="C599" s="62">
        <v>2018113240</v>
      </c>
      <c r="D599" s="62" t="s">
        <v>21</v>
      </c>
      <c r="E599" s="62" t="s">
        <v>24</v>
      </c>
      <c r="F599" s="62" t="s">
        <v>12</v>
      </c>
      <c r="G599" s="62">
        <v>2022</v>
      </c>
      <c r="H599" s="62" t="s">
        <v>766</v>
      </c>
      <c r="I599" s="62" t="s">
        <v>14</v>
      </c>
    </row>
    <row r="600" ht="26" customHeight="1" spans="1:9">
      <c r="A600" s="5">
        <v>599</v>
      </c>
      <c r="B600" s="62" t="s">
        <v>767</v>
      </c>
      <c r="C600" s="62">
        <v>2018113253</v>
      </c>
      <c r="D600" s="62" t="s">
        <v>10</v>
      </c>
      <c r="E600" s="62" t="s">
        <v>24</v>
      </c>
      <c r="F600" s="62" t="s">
        <v>12</v>
      </c>
      <c r="G600" s="62">
        <v>2022</v>
      </c>
      <c r="H600" s="62" t="s">
        <v>766</v>
      </c>
      <c r="I600" s="62" t="s">
        <v>14</v>
      </c>
    </row>
    <row r="601" ht="26" customHeight="1" spans="1:9">
      <c r="A601" s="5">
        <v>600</v>
      </c>
      <c r="B601" s="62" t="s">
        <v>768</v>
      </c>
      <c r="C601" s="62">
        <v>2018113209</v>
      </c>
      <c r="D601" s="62" t="s">
        <v>10</v>
      </c>
      <c r="E601" s="62" t="s">
        <v>24</v>
      </c>
      <c r="F601" s="62" t="s">
        <v>12</v>
      </c>
      <c r="G601" s="62">
        <v>2022</v>
      </c>
      <c r="H601" s="62" t="s">
        <v>766</v>
      </c>
      <c r="I601" s="62" t="s">
        <v>14</v>
      </c>
    </row>
    <row r="602" ht="26" customHeight="1" spans="1:9">
      <c r="A602" s="5">
        <v>601</v>
      </c>
      <c r="B602" s="62" t="s">
        <v>769</v>
      </c>
      <c r="C602" s="62">
        <v>2018113142</v>
      </c>
      <c r="D602" s="62" t="s">
        <v>10</v>
      </c>
      <c r="E602" s="62" t="s">
        <v>24</v>
      </c>
      <c r="F602" s="62" t="s">
        <v>12</v>
      </c>
      <c r="G602" s="62">
        <v>2022</v>
      </c>
      <c r="H602" s="62" t="s">
        <v>766</v>
      </c>
      <c r="I602" s="62" t="s">
        <v>14</v>
      </c>
    </row>
    <row r="603" ht="26" customHeight="1" spans="1:9">
      <c r="A603" s="5">
        <v>602</v>
      </c>
      <c r="B603" s="62" t="s">
        <v>770</v>
      </c>
      <c r="C603" s="62">
        <v>2018113149</v>
      </c>
      <c r="D603" s="62" t="s">
        <v>21</v>
      </c>
      <c r="E603" s="62" t="s">
        <v>24</v>
      </c>
      <c r="F603" s="62" t="s">
        <v>12</v>
      </c>
      <c r="G603" s="62">
        <v>2022</v>
      </c>
      <c r="H603" s="62" t="s">
        <v>766</v>
      </c>
      <c r="I603" s="62" t="s">
        <v>14</v>
      </c>
    </row>
    <row r="604" ht="26" customHeight="1" spans="1:9">
      <c r="A604" s="5">
        <v>603</v>
      </c>
      <c r="B604" s="147" t="s">
        <v>771</v>
      </c>
      <c r="C604" s="147" t="s">
        <v>772</v>
      </c>
      <c r="D604" s="147" t="s">
        <v>10</v>
      </c>
      <c r="E604" s="147" t="s">
        <v>24</v>
      </c>
      <c r="F604" s="146" t="s">
        <v>12</v>
      </c>
      <c r="G604" s="146">
        <v>2022</v>
      </c>
      <c r="H604" s="148" t="s">
        <v>766</v>
      </c>
      <c r="I604" s="147" t="s">
        <v>251</v>
      </c>
    </row>
    <row r="605" ht="26" customHeight="1" spans="1:9">
      <c r="A605" s="5">
        <v>604</v>
      </c>
      <c r="B605" s="147" t="s">
        <v>773</v>
      </c>
      <c r="C605" s="147" t="s">
        <v>774</v>
      </c>
      <c r="D605" s="147" t="s">
        <v>10</v>
      </c>
      <c r="E605" s="147" t="s">
        <v>24</v>
      </c>
      <c r="F605" s="146" t="s">
        <v>12</v>
      </c>
      <c r="G605" s="146">
        <v>2022</v>
      </c>
      <c r="H605" s="148" t="s">
        <v>766</v>
      </c>
      <c r="I605" s="147" t="s">
        <v>251</v>
      </c>
    </row>
    <row r="606" ht="26" customHeight="1" spans="1:9">
      <c r="A606" s="5">
        <v>605</v>
      </c>
      <c r="B606" s="65" t="s">
        <v>775</v>
      </c>
      <c r="C606" s="65" t="s">
        <v>776</v>
      </c>
      <c r="D606" s="65" t="s">
        <v>10</v>
      </c>
      <c r="E606" s="65" t="s">
        <v>24</v>
      </c>
      <c r="F606" s="65" t="s">
        <v>12</v>
      </c>
      <c r="G606" s="63">
        <v>2022</v>
      </c>
      <c r="H606" s="65" t="s">
        <v>766</v>
      </c>
      <c r="I606" s="29" t="s">
        <v>22</v>
      </c>
    </row>
    <row r="607" ht="26" customHeight="1" spans="1:9">
      <c r="A607" s="5">
        <v>606</v>
      </c>
      <c r="B607" s="149" t="s">
        <v>777</v>
      </c>
      <c r="C607" s="150">
        <v>2018113158</v>
      </c>
      <c r="D607" s="149" t="s">
        <v>21</v>
      </c>
      <c r="E607" s="149" t="s">
        <v>24</v>
      </c>
      <c r="F607" s="149" t="s">
        <v>12</v>
      </c>
      <c r="G607" s="150">
        <v>2022</v>
      </c>
      <c r="H607" s="149" t="s">
        <v>766</v>
      </c>
      <c r="I607" s="151" t="s">
        <v>22</v>
      </c>
    </row>
    <row r="608" ht="26" customHeight="1" spans="1:9">
      <c r="A608" s="5">
        <v>607</v>
      </c>
      <c r="B608" s="65" t="s">
        <v>778</v>
      </c>
      <c r="C608" s="63">
        <v>2018113119</v>
      </c>
      <c r="D608" s="65" t="s">
        <v>21</v>
      </c>
      <c r="E608" s="65" t="s">
        <v>24</v>
      </c>
      <c r="F608" s="65" t="s">
        <v>12</v>
      </c>
      <c r="G608" s="63">
        <v>2022</v>
      </c>
      <c r="H608" s="65" t="s">
        <v>766</v>
      </c>
      <c r="I608" s="29" t="s">
        <v>22</v>
      </c>
    </row>
    <row r="609" ht="26" customHeight="1" spans="1:9">
      <c r="A609" s="5">
        <v>608</v>
      </c>
      <c r="B609" s="65" t="s">
        <v>779</v>
      </c>
      <c r="C609" s="65" t="s">
        <v>780</v>
      </c>
      <c r="D609" s="65" t="s">
        <v>10</v>
      </c>
      <c r="E609" s="65" t="s">
        <v>24</v>
      </c>
      <c r="F609" s="65" t="s">
        <v>12</v>
      </c>
      <c r="G609" s="63">
        <v>2022</v>
      </c>
      <c r="H609" s="65" t="s">
        <v>766</v>
      </c>
      <c r="I609" s="29" t="s">
        <v>22</v>
      </c>
    </row>
    <row r="610" ht="26" customHeight="1" spans="1:9">
      <c r="A610" s="5">
        <v>609</v>
      </c>
      <c r="B610" s="65" t="s">
        <v>781</v>
      </c>
      <c r="C610" s="63">
        <v>2018113141</v>
      </c>
      <c r="D610" s="65" t="s">
        <v>21</v>
      </c>
      <c r="E610" s="65" t="s">
        <v>24</v>
      </c>
      <c r="F610" s="65" t="s">
        <v>12</v>
      </c>
      <c r="G610" s="63">
        <v>2022</v>
      </c>
      <c r="H610" s="65" t="s">
        <v>766</v>
      </c>
      <c r="I610" s="29" t="s">
        <v>22</v>
      </c>
    </row>
    <row r="611" ht="26" customHeight="1" spans="1:9">
      <c r="A611" s="5">
        <v>610</v>
      </c>
      <c r="B611" s="65" t="s">
        <v>782</v>
      </c>
      <c r="C611" s="63">
        <v>2018113144</v>
      </c>
      <c r="D611" s="65" t="s">
        <v>10</v>
      </c>
      <c r="E611" s="65" t="s">
        <v>24</v>
      </c>
      <c r="F611" s="65" t="s">
        <v>12</v>
      </c>
      <c r="G611" s="63">
        <v>2022</v>
      </c>
      <c r="H611" s="65" t="s">
        <v>766</v>
      </c>
      <c r="I611" s="29" t="s">
        <v>22</v>
      </c>
    </row>
    <row r="612" ht="26" customHeight="1" spans="1:9">
      <c r="A612" s="5">
        <v>611</v>
      </c>
      <c r="B612" s="65" t="s">
        <v>783</v>
      </c>
      <c r="C612" s="65" t="s">
        <v>784</v>
      </c>
      <c r="D612" s="65" t="s">
        <v>10</v>
      </c>
      <c r="E612" s="65" t="s">
        <v>11</v>
      </c>
      <c r="F612" s="65" t="s">
        <v>12</v>
      </c>
      <c r="G612" s="63">
        <v>2022</v>
      </c>
      <c r="H612" s="65" t="s">
        <v>766</v>
      </c>
      <c r="I612" s="29" t="s">
        <v>22</v>
      </c>
    </row>
    <row r="613" ht="26" customHeight="1" spans="1:9">
      <c r="A613" s="5">
        <v>612</v>
      </c>
      <c r="B613" s="65" t="s">
        <v>785</v>
      </c>
      <c r="C613" s="63">
        <v>2018113152</v>
      </c>
      <c r="D613" s="65" t="s">
        <v>10</v>
      </c>
      <c r="E613" s="65" t="s">
        <v>24</v>
      </c>
      <c r="F613" s="65" t="s">
        <v>12</v>
      </c>
      <c r="G613" s="63">
        <v>2022</v>
      </c>
      <c r="H613" s="65" t="s">
        <v>766</v>
      </c>
      <c r="I613" s="29" t="s">
        <v>22</v>
      </c>
    </row>
    <row r="614" ht="26" customHeight="1" spans="1:9">
      <c r="A614" s="5">
        <v>613</v>
      </c>
      <c r="B614" s="65" t="s">
        <v>786</v>
      </c>
      <c r="C614" s="63">
        <v>2018113101</v>
      </c>
      <c r="D614" s="65" t="s">
        <v>10</v>
      </c>
      <c r="E614" s="65" t="s">
        <v>24</v>
      </c>
      <c r="F614" s="65" t="s">
        <v>12</v>
      </c>
      <c r="G614" s="63">
        <v>2022</v>
      </c>
      <c r="H614" s="65" t="s">
        <v>766</v>
      </c>
      <c r="I614" s="29" t="s">
        <v>22</v>
      </c>
    </row>
    <row r="615" ht="26" customHeight="1" spans="1:9">
      <c r="A615" s="5">
        <v>614</v>
      </c>
      <c r="B615" s="65" t="s">
        <v>787</v>
      </c>
      <c r="C615" s="65" t="s">
        <v>788</v>
      </c>
      <c r="D615" s="65" t="s">
        <v>21</v>
      </c>
      <c r="E615" s="65" t="s">
        <v>24</v>
      </c>
      <c r="F615" s="65" t="s">
        <v>12</v>
      </c>
      <c r="G615" s="63">
        <v>2022</v>
      </c>
      <c r="H615" s="65" t="s">
        <v>766</v>
      </c>
      <c r="I615" s="29" t="s">
        <v>22</v>
      </c>
    </row>
    <row r="616" ht="26" customHeight="1" spans="1:9">
      <c r="A616" s="5">
        <v>615</v>
      </c>
      <c r="B616" s="65" t="s">
        <v>789</v>
      </c>
      <c r="C616" s="63">
        <v>2018113153</v>
      </c>
      <c r="D616" s="65" t="s">
        <v>10</v>
      </c>
      <c r="E616" s="65" t="s">
        <v>24</v>
      </c>
      <c r="F616" s="65" t="s">
        <v>12</v>
      </c>
      <c r="G616" s="63">
        <v>2022</v>
      </c>
      <c r="H616" s="65" t="s">
        <v>766</v>
      </c>
      <c r="I616" s="29" t="s">
        <v>22</v>
      </c>
    </row>
    <row r="617" ht="26" customHeight="1" spans="1:9">
      <c r="A617" s="5">
        <v>616</v>
      </c>
      <c r="B617" s="65" t="s">
        <v>790</v>
      </c>
      <c r="C617" s="63">
        <v>2018113123</v>
      </c>
      <c r="D617" s="65" t="s">
        <v>10</v>
      </c>
      <c r="E617" s="65" t="s">
        <v>24</v>
      </c>
      <c r="F617" s="65" t="s">
        <v>12</v>
      </c>
      <c r="G617" s="63">
        <v>2022</v>
      </c>
      <c r="H617" s="65" t="s">
        <v>766</v>
      </c>
      <c r="I617" s="29" t="s">
        <v>22</v>
      </c>
    </row>
    <row r="618" ht="26" customHeight="1" spans="1:9">
      <c r="A618" s="5">
        <v>617</v>
      </c>
      <c r="B618" s="65" t="s">
        <v>791</v>
      </c>
      <c r="C618" s="65" t="s">
        <v>792</v>
      </c>
      <c r="D618" s="65" t="s">
        <v>21</v>
      </c>
      <c r="E618" s="65" t="s">
        <v>24</v>
      </c>
      <c r="F618" s="65" t="s">
        <v>12</v>
      </c>
      <c r="G618" s="63">
        <v>2022</v>
      </c>
      <c r="H618" s="65" t="s">
        <v>766</v>
      </c>
      <c r="I618" s="29" t="s">
        <v>22</v>
      </c>
    </row>
    <row r="619" ht="26" customHeight="1" spans="1:9">
      <c r="A619" s="5">
        <v>618</v>
      </c>
      <c r="B619" s="65" t="s">
        <v>793</v>
      </c>
      <c r="C619" s="63">
        <v>2018113108</v>
      </c>
      <c r="D619" s="65" t="s">
        <v>10</v>
      </c>
      <c r="E619" s="65" t="s">
        <v>24</v>
      </c>
      <c r="F619" s="65" t="s">
        <v>12</v>
      </c>
      <c r="G619" s="63">
        <v>2022</v>
      </c>
      <c r="H619" s="65" t="s">
        <v>766</v>
      </c>
      <c r="I619" s="29" t="s">
        <v>22</v>
      </c>
    </row>
    <row r="620" ht="26" customHeight="1" spans="1:9">
      <c r="A620" s="5">
        <v>619</v>
      </c>
      <c r="B620" s="65" t="s">
        <v>794</v>
      </c>
      <c r="C620" s="63">
        <v>2018113147</v>
      </c>
      <c r="D620" s="65" t="s">
        <v>10</v>
      </c>
      <c r="E620" s="65" t="s">
        <v>24</v>
      </c>
      <c r="F620" s="65" t="s">
        <v>12</v>
      </c>
      <c r="G620" s="63">
        <v>2022</v>
      </c>
      <c r="H620" s="65" t="s">
        <v>766</v>
      </c>
      <c r="I620" s="29" t="s">
        <v>22</v>
      </c>
    </row>
    <row r="621" ht="26" customHeight="1" spans="1:9">
      <c r="A621" s="5">
        <v>620</v>
      </c>
      <c r="B621" s="65" t="s">
        <v>191</v>
      </c>
      <c r="C621" s="65" t="s">
        <v>795</v>
      </c>
      <c r="D621" s="65" t="s">
        <v>10</v>
      </c>
      <c r="E621" s="65" t="s">
        <v>24</v>
      </c>
      <c r="F621" s="65" t="s">
        <v>12</v>
      </c>
      <c r="G621" s="63">
        <v>2022</v>
      </c>
      <c r="H621" s="65" t="s">
        <v>766</v>
      </c>
      <c r="I621" s="29" t="s">
        <v>22</v>
      </c>
    </row>
    <row r="622" ht="26" customHeight="1" spans="1:9">
      <c r="A622" s="5">
        <v>621</v>
      </c>
      <c r="B622" s="65" t="s">
        <v>796</v>
      </c>
      <c r="C622" s="63">
        <v>2018113132</v>
      </c>
      <c r="D622" s="65" t="s">
        <v>10</v>
      </c>
      <c r="E622" s="65" t="s">
        <v>24</v>
      </c>
      <c r="F622" s="65" t="s">
        <v>12</v>
      </c>
      <c r="G622" s="63">
        <v>2022</v>
      </c>
      <c r="H622" s="65" t="s">
        <v>766</v>
      </c>
      <c r="I622" s="29" t="s">
        <v>22</v>
      </c>
    </row>
    <row r="623" ht="26" customHeight="1" spans="1:9">
      <c r="A623" s="5">
        <v>622</v>
      </c>
      <c r="B623" s="65" t="s">
        <v>797</v>
      </c>
      <c r="C623" s="63">
        <v>2018113128</v>
      </c>
      <c r="D623" s="65" t="s">
        <v>10</v>
      </c>
      <c r="E623" s="65" t="s">
        <v>24</v>
      </c>
      <c r="F623" s="65" t="s">
        <v>12</v>
      </c>
      <c r="G623" s="63">
        <v>2022</v>
      </c>
      <c r="H623" s="65" t="s">
        <v>766</v>
      </c>
      <c r="I623" s="29" t="s">
        <v>22</v>
      </c>
    </row>
    <row r="624" ht="26" customHeight="1" spans="1:9">
      <c r="A624" s="5">
        <v>623</v>
      </c>
      <c r="B624" s="147" t="s">
        <v>798</v>
      </c>
      <c r="C624" s="147">
        <v>2018113226</v>
      </c>
      <c r="D624" s="147" t="s">
        <v>10</v>
      </c>
      <c r="E624" s="147" t="s">
        <v>24</v>
      </c>
      <c r="F624" s="146" t="s">
        <v>12</v>
      </c>
      <c r="G624" s="146">
        <v>2022</v>
      </c>
      <c r="H624" s="148" t="s">
        <v>766</v>
      </c>
      <c r="I624" s="29" t="s">
        <v>22</v>
      </c>
    </row>
    <row r="625" ht="26" customHeight="1" spans="1:9">
      <c r="A625" s="5">
        <v>624</v>
      </c>
      <c r="B625" s="146" t="s">
        <v>799</v>
      </c>
      <c r="C625" s="146">
        <v>2018113211</v>
      </c>
      <c r="D625" s="146" t="s">
        <v>10</v>
      </c>
      <c r="E625" s="146" t="s">
        <v>24</v>
      </c>
      <c r="F625" s="146" t="s">
        <v>12</v>
      </c>
      <c r="G625" s="146">
        <v>2022</v>
      </c>
      <c r="H625" s="148" t="s">
        <v>766</v>
      </c>
      <c r="I625" s="29" t="s">
        <v>22</v>
      </c>
    </row>
    <row r="626" ht="26" customHeight="1" spans="1:9">
      <c r="A626" s="5">
        <v>625</v>
      </c>
      <c r="B626" s="146" t="s">
        <v>800</v>
      </c>
      <c r="C626" s="146">
        <v>2018113235</v>
      </c>
      <c r="D626" s="146" t="s">
        <v>10</v>
      </c>
      <c r="E626" s="146" t="s">
        <v>24</v>
      </c>
      <c r="F626" s="146" t="s">
        <v>12</v>
      </c>
      <c r="G626" s="146">
        <v>2022</v>
      </c>
      <c r="H626" s="148" t="s">
        <v>766</v>
      </c>
      <c r="I626" s="29" t="s">
        <v>22</v>
      </c>
    </row>
    <row r="627" ht="26" customHeight="1" spans="1:9">
      <c r="A627" s="5">
        <v>626</v>
      </c>
      <c r="B627" s="147" t="s">
        <v>801</v>
      </c>
      <c r="C627" s="147" t="s">
        <v>802</v>
      </c>
      <c r="D627" s="147" t="s">
        <v>10</v>
      </c>
      <c r="E627" s="147" t="s">
        <v>24</v>
      </c>
      <c r="F627" s="146" t="s">
        <v>12</v>
      </c>
      <c r="G627" s="146">
        <v>2022</v>
      </c>
      <c r="H627" s="148" t="s">
        <v>766</v>
      </c>
      <c r="I627" s="29" t="s">
        <v>22</v>
      </c>
    </row>
    <row r="628" ht="26" customHeight="1" spans="1:9">
      <c r="A628" s="5">
        <v>627</v>
      </c>
      <c r="B628" s="146" t="s">
        <v>803</v>
      </c>
      <c r="C628" s="146">
        <v>2018113252</v>
      </c>
      <c r="D628" s="146" t="s">
        <v>10</v>
      </c>
      <c r="E628" s="146" t="s">
        <v>11</v>
      </c>
      <c r="F628" s="146" t="s">
        <v>12</v>
      </c>
      <c r="G628" s="146">
        <v>2022</v>
      </c>
      <c r="H628" s="148" t="s">
        <v>766</v>
      </c>
      <c r="I628" s="29" t="s">
        <v>22</v>
      </c>
    </row>
    <row r="629" ht="26" customHeight="1" spans="1:9">
      <c r="A629" s="5">
        <v>628</v>
      </c>
      <c r="B629" s="146" t="s">
        <v>804</v>
      </c>
      <c r="C629" s="146">
        <v>2018113225</v>
      </c>
      <c r="D629" s="146" t="s">
        <v>10</v>
      </c>
      <c r="E629" s="146" t="s">
        <v>24</v>
      </c>
      <c r="F629" s="146" t="s">
        <v>12</v>
      </c>
      <c r="G629" s="146">
        <v>2022</v>
      </c>
      <c r="H629" s="148" t="s">
        <v>766</v>
      </c>
      <c r="I629" s="29" t="s">
        <v>22</v>
      </c>
    </row>
    <row r="630" ht="26" customHeight="1" spans="1:9">
      <c r="A630" s="5">
        <v>629</v>
      </c>
      <c r="B630" s="147" t="s">
        <v>805</v>
      </c>
      <c r="C630" s="147" t="s">
        <v>806</v>
      </c>
      <c r="D630" s="147" t="s">
        <v>10</v>
      </c>
      <c r="E630" s="147" t="s">
        <v>11</v>
      </c>
      <c r="F630" s="146" t="s">
        <v>12</v>
      </c>
      <c r="G630" s="146">
        <v>2022</v>
      </c>
      <c r="H630" s="148" t="s">
        <v>766</v>
      </c>
      <c r="I630" s="29" t="s">
        <v>22</v>
      </c>
    </row>
    <row r="631" ht="26" customHeight="1" spans="1:9">
      <c r="A631" s="5">
        <v>630</v>
      </c>
      <c r="B631" s="146" t="s">
        <v>807</v>
      </c>
      <c r="C631" s="146">
        <v>2018113222</v>
      </c>
      <c r="D631" s="146" t="s">
        <v>10</v>
      </c>
      <c r="E631" s="146" t="s">
        <v>24</v>
      </c>
      <c r="F631" s="146" t="s">
        <v>12</v>
      </c>
      <c r="G631" s="146">
        <v>2022</v>
      </c>
      <c r="H631" s="148" t="s">
        <v>766</v>
      </c>
      <c r="I631" s="29" t="s">
        <v>22</v>
      </c>
    </row>
    <row r="632" ht="26" customHeight="1" spans="1:9">
      <c r="A632" s="5">
        <v>631</v>
      </c>
      <c r="B632" s="147" t="s">
        <v>808</v>
      </c>
      <c r="C632" s="147" t="s">
        <v>809</v>
      </c>
      <c r="D632" s="147" t="s">
        <v>10</v>
      </c>
      <c r="E632" s="147" t="s">
        <v>11</v>
      </c>
      <c r="F632" s="146" t="s">
        <v>12</v>
      </c>
      <c r="G632" s="146">
        <v>2022</v>
      </c>
      <c r="H632" s="148" t="s">
        <v>766</v>
      </c>
      <c r="I632" s="29" t="s">
        <v>22</v>
      </c>
    </row>
    <row r="633" ht="26" customHeight="1" spans="1:9">
      <c r="A633" s="5">
        <v>632</v>
      </c>
      <c r="B633" s="146" t="s">
        <v>810</v>
      </c>
      <c r="C633" s="146">
        <v>2018113245</v>
      </c>
      <c r="D633" s="146" t="s">
        <v>10</v>
      </c>
      <c r="E633" s="146" t="s">
        <v>24</v>
      </c>
      <c r="F633" s="146" t="s">
        <v>12</v>
      </c>
      <c r="G633" s="146">
        <v>2022</v>
      </c>
      <c r="H633" s="148" t="s">
        <v>766</v>
      </c>
      <c r="I633" s="29" t="s">
        <v>22</v>
      </c>
    </row>
    <row r="634" ht="26" customHeight="1" spans="1:9">
      <c r="A634" s="5">
        <v>633</v>
      </c>
      <c r="B634" s="147" t="s">
        <v>811</v>
      </c>
      <c r="C634" s="147" t="s">
        <v>812</v>
      </c>
      <c r="D634" s="147" t="s">
        <v>21</v>
      </c>
      <c r="E634" s="147" t="s">
        <v>24</v>
      </c>
      <c r="F634" s="146" t="s">
        <v>12</v>
      </c>
      <c r="G634" s="146">
        <v>2022</v>
      </c>
      <c r="H634" s="148" t="s">
        <v>766</v>
      </c>
      <c r="I634" s="29" t="s">
        <v>22</v>
      </c>
    </row>
    <row r="635" ht="26" customHeight="1" spans="1:9">
      <c r="A635" s="5">
        <v>634</v>
      </c>
      <c r="B635" s="147" t="s">
        <v>813</v>
      </c>
      <c r="C635" s="147" t="s">
        <v>814</v>
      </c>
      <c r="D635" s="147" t="s">
        <v>10</v>
      </c>
      <c r="E635" s="147" t="s">
        <v>24</v>
      </c>
      <c r="F635" s="146" t="s">
        <v>12</v>
      </c>
      <c r="G635" s="146">
        <v>2022</v>
      </c>
      <c r="H635" s="148" t="s">
        <v>766</v>
      </c>
      <c r="I635" s="29" t="s">
        <v>22</v>
      </c>
    </row>
    <row r="636" ht="26" customHeight="1" spans="1:9">
      <c r="A636" s="5">
        <v>635</v>
      </c>
      <c r="B636" s="147" t="s">
        <v>815</v>
      </c>
      <c r="C636" s="147">
        <v>2018113208</v>
      </c>
      <c r="D636" s="147" t="s">
        <v>10</v>
      </c>
      <c r="E636" s="147" t="s">
        <v>24</v>
      </c>
      <c r="F636" s="147" t="s">
        <v>12</v>
      </c>
      <c r="G636" s="147">
        <v>2022</v>
      </c>
      <c r="H636" s="147" t="s">
        <v>766</v>
      </c>
      <c r="I636" s="29" t="s">
        <v>22</v>
      </c>
    </row>
    <row r="637" ht="26" customHeight="1" spans="1:9">
      <c r="A637" s="5">
        <v>636</v>
      </c>
      <c r="B637" s="146" t="s">
        <v>816</v>
      </c>
      <c r="C637" s="146">
        <v>2018113212</v>
      </c>
      <c r="D637" s="146" t="s">
        <v>10</v>
      </c>
      <c r="E637" s="146" t="s">
        <v>24</v>
      </c>
      <c r="F637" s="146" t="s">
        <v>12</v>
      </c>
      <c r="G637" s="146">
        <v>2022</v>
      </c>
      <c r="H637" s="148" t="s">
        <v>766</v>
      </c>
      <c r="I637" s="29" t="s">
        <v>22</v>
      </c>
    </row>
    <row r="638" ht="26" customHeight="1" spans="1:9">
      <c r="A638" s="5">
        <v>637</v>
      </c>
      <c r="B638" s="146" t="s">
        <v>817</v>
      </c>
      <c r="C638" s="146">
        <v>2018113233</v>
      </c>
      <c r="D638" s="146" t="s">
        <v>10</v>
      </c>
      <c r="E638" s="146" t="s">
        <v>24</v>
      </c>
      <c r="F638" s="146" t="s">
        <v>12</v>
      </c>
      <c r="G638" s="146">
        <v>2022</v>
      </c>
      <c r="H638" s="148" t="s">
        <v>766</v>
      </c>
      <c r="I638" s="29" t="s">
        <v>22</v>
      </c>
    </row>
    <row r="639" ht="26" customHeight="1" spans="1:9">
      <c r="A639" s="5">
        <v>638</v>
      </c>
      <c r="B639" s="146" t="s">
        <v>818</v>
      </c>
      <c r="C639" s="146">
        <v>2018113236</v>
      </c>
      <c r="D639" s="146" t="s">
        <v>21</v>
      </c>
      <c r="E639" s="146" t="s">
        <v>24</v>
      </c>
      <c r="F639" s="146" t="s">
        <v>12</v>
      </c>
      <c r="G639" s="146">
        <v>2022</v>
      </c>
      <c r="H639" s="148" t="s">
        <v>766</v>
      </c>
      <c r="I639" s="146" t="s">
        <v>61</v>
      </c>
    </row>
    <row r="640" ht="26" customHeight="1" spans="1:9">
      <c r="A640" s="5">
        <v>639</v>
      </c>
      <c r="B640" s="146" t="s">
        <v>819</v>
      </c>
      <c r="C640" s="147" t="s">
        <v>820</v>
      </c>
      <c r="D640" s="146" t="s">
        <v>10</v>
      </c>
      <c r="E640" s="146" t="s">
        <v>11</v>
      </c>
      <c r="F640" s="146" t="s">
        <v>12</v>
      </c>
      <c r="G640" s="146">
        <v>2022</v>
      </c>
      <c r="H640" s="146" t="s">
        <v>766</v>
      </c>
      <c r="I640" s="49" t="s">
        <v>63</v>
      </c>
    </row>
    <row r="641" ht="26" customHeight="1" spans="1:9">
      <c r="A641" s="5">
        <v>640</v>
      </c>
      <c r="B641" s="146" t="s">
        <v>821</v>
      </c>
      <c r="C641" s="146">
        <v>2018113227</v>
      </c>
      <c r="D641" s="146" t="s">
        <v>10</v>
      </c>
      <c r="E641" s="146" t="s">
        <v>36</v>
      </c>
      <c r="F641" s="146" t="s">
        <v>12</v>
      </c>
      <c r="G641" s="146">
        <v>2022</v>
      </c>
      <c r="H641" s="148" t="s">
        <v>766</v>
      </c>
      <c r="I641" s="49" t="s">
        <v>63</v>
      </c>
    </row>
    <row r="642" ht="26" customHeight="1" spans="1:9">
      <c r="A642" s="5">
        <v>641</v>
      </c>
      <c r="B642" s="146" t="s">
        <v>822</v>
      </c>
      <c r="C642" s="146">
        <v>2018113204</v>
      </c>
      <c r="D642" s="146" t="s">
        <v>10</v>
      </c>
      <c r="E642" s="146" t="s">
        <v>24</v>
      </c>
      <c r="F642" s="146" t="s">
        <v>12</v>
      </c>
      <c r="G642" s="146">
        <v>2022</v>
      </c>
      <c r="H642" s="148" t="s">
        <v>766</v>
      </c>
      <c r="I642" s="49" t="s">
        <v>63</v>
      </c>
    </row>
    <row r="643" ht="26" customHeight="1" spans="1:9">
      <c r="A643" s="5">
        <v>642</v>
      </c>
      <c r="B643" s="146" t="s">
        <v>823</v>
      </c>
      <c r="C643" s="146">
        <v>2018113257</v>
      </c>
      <c r="D643" s="146" t="s">
        <v>10</v>
      </c>
      <c r="E643" s="146" t="s">
        <v>24</v>
      </c>
      <c r="F643" s="146" t="s">
        <v>12</v>
      </c>
      <c r="G643" s="146">
        <v>2022</v>
      </c>
      <c r="H643" s="148" t="s">
        <v>766</v>
      </c>
      <c r="I643" s="49" t="s">
        <v>63</v>
      </c>
    </row>
    <row r="644" ht="26" customHeight="1" spans="1:9">
      <c r="A644" s="5">
        <v>643</v>
      </c>
      <c r="B644" s="147" t="s">
        <v>824</v>
      </c>
      <c r="C644" s="147" t="s">
        <v>825</v>
      </c>
      <c r="D644" s="147" t="s">
        <v>10</v>
      </c>
      <c r="E644" s="147" t="s">
        <v>24</v>
      </c>
      <c r="F644" s="146" t="s">
        <v>12</v>
      </c>
      <c r="G644" s="146">
        <v>2022</v>
      </c>
      <c r="H644" s="148" t="s">
        <v>766</v>
      </c>
      <c r="I644" s="49" t="s">
        <v>63</v>
      </c>
    </row>
    <row r="645" ht="26" customHeight="1" spans="1:9">
      <c r="A645" s="5">
        <v>644</v>
      </c>
      <c r="B645" s="146" t="s">
        <v>826</v>
      </c>
      <c r="C645" s="146">
        <v>2018113207</v>
      </c>
      <c r="D645" s="146" t="s">
        <v>10</v>
      </c>
      <c r="E645" s="146" t="s">
        <v>24</v>
      </c>
      <c r="F645" s="146" t="s">
        <v>12</v>
      </c>
      <c r="G645" s="146">
        <v>2022</v>
      </c>
      <c r="H645" s="148" t="s">
        <v>766</v>
      </c>
      <c r="I645" s="49" t="s">
        <v>63</v>
      </c>
    </row>
    <row r="646" ht="26" customHeight="1" spans="1:9">
      <c r="A646" s="5">
        <v>645</v>
      </c>
      <c r="B646" s="146" t="s">
        <v>827</v>
      </c>
      <c r="C646" s="146">
        <v>2018113249</v>
      </c>
      <c r="D646" s="146" t="s">
        <v>21</v>
      </c>
      <c r="E646" s="146" t="s">
        <v>24</v>
      </c>
      <c r="F646" s="146" t="s">
        <v>12</v>
      </c>
      <c r="G646" s="146">
        <v>2022</v>
      </c>
      <c r="H646" s="148" t="s">
        <v>766</v>
      </c>
      <c r="I646" s="49" t="s">
        <v>63</v>
      </c>
    </row>
    <row r="647" ht="26" customHeight="1" spans="1:9">
      <c r="A647" s="5">
        <v>646</v>
      </c>
      <c r="B647" s="66" t="s">
        <v>828</v>
      </c>
      <c r="C647" s="66" t="s">
        <v>829</v>
      </c>
      <c r="D647" s="66" t="s">
        <v>10</v>
      </c>
      <c r="E647" s="66" t="s">
        <v>24</v>
      </c>
      <c r="F647" s="66" t="s">
        <v>12</v>
      </c>
      <c r="G647" s="67">
        <v>2022</v>
      </c>
      <c r="H647" s="66" t="s">
        <v>830</v>
      </c>
      <c r="I647" s="66" t="s">
        <v>14</v>
      </c>
    </row>
    <row r="648" ht="26" customHeight="1" spans="1:9">
      <c r="A648" s="5">
        <v>647</v>
      </c>
      <c r="B648" s="66" t="s">
        <v>831</v>
      </c>
      <c r="C648" s="67">
        <v>2018074137</v>
      </c>
      <c r="D648" s="66" t="s">
        <v>21</v>
      </c>
      <c r="E648" s="66" t="s">
        <v>24</v>
      </c>
      <c r="F648" s="66" t="s">
        <v>12</v>
      </c>
      <c r="G648" s="67">
        <v>2022</v>
      </c>
      <c r="H648" s="66" t="s">
        <v>830</v>
      </c>
      <c r="I648" s="29" t="s">
        <v>22</v>
      </c>
    </row>
    <row r="649" ht="26" customHeight="1" spans="1:9">
      <c r="A649" s="5">
        <v>648</v>
      </c>
      <c r="B649" s="66" t="s">
        <v>832</v>
      </c>
      <c r="C649" s="67">
        <v>2018074128</v>
      </c>
      <c r="D649" s="66" t="s">
        <v>21</v>
      </c>
      <c r="E649" s="66" t="s">
        <v>24</v>
      </c>
      <c r="F649" s="66" t="s">
        <v>12</v>
      </c>
      <c r="G649" s="67">
        <v>2022</v>
      </c>
      <c r="H649" s="66" t="s">
        <v>830</v>
      </c>
      <c r="I649" s="29" t="s">
        <v>22</v>
      </c>
    </row>
    <row r="650" ht="26" customHeight="1" spans="1:9">
      <c r="A650" s="5">
        <v>649</v>
      </c>
      <c r="B650" s="66" t="s">
        <v>833</v>
      </c>
      <c r="C650" s="67">
        <v>2018074130</v>
      </c>
      <c r="D650" s="66" t="s">
        <v>21</v>
      </c>
      <c r="E650" s="66" t="s">
        <v>24</v>
      </c>
      <c r="F650" s="66" t="s">
        <v>12</v>
      </c>
      <c r="G650" s="67">
        <v>2022</v>
      </c>
      <c r="H650" s="66" t="s">
        <v>830</v>
      </c>
      <c r="I650" s="29" t="s">
        <v>22</v>
      </c>
    </row>
    <row r="651" ht="26" customHeight="1" spans="1:9">
      <c r="A651" s="5">
        <v>650</v>
      </c>
      <c r="B651" s="66" t="s">
        <v>834</v>
      </c>
      <c r="C651" s="67">
        <v>2018074152</v>
      </c>
      <c r="D651" s="66" t="s">
        <v>10</v>
      </c>
      <c r="E651" s="66" t="s">
        <v>11</v>
      </c>
      <c r="F651" s="66" t="s">
        <v>12</v>
      </c>
      <c r="G651" s="67">
        <v>2022</v>
      </c>
      <c r="H651" s="66" t="s">
        <v>830</v>
      </c>
      <c r="I651" s="29" t="s">
        <v>22</v>
      </c>
    </row>
    <row r="652" ht="26" customHeight="1" spans="1:9">
      <c r="A652" s="5">
        <v>651</v>
      </c>
      <c r="B652" s="66" t="s">
        <v>835</v>
      </c>
      <c r="C652" s="67">
        <v>2018074134</v>
      </c>
      <c r="D652" s="66" t="s">
        <v>10</v>
      </c>
      <c r="E652" s="66" t="s">
        <v>24</v>
      </c>
      <c r="F652" s="66" t="s">
        <v>12</v>
      </c>
      <c r="G652" s="67">
        <v>2022</v>
      </c>
      <c r="H652" s="66" t="s">
        <v>830</v>
      </c>
      <c r="I652" s="29" t="s">
        <v>22</v>
      </c>
    </row>
    <row r="653" ht="26" customHeight="1" spans="1:9">
      <c r="A653" s="5">
        <v>652</v>
      </c>
      <c r="B653" s="66" t="s">
        <v>836</v>
      </c>
      <c r="C653" s="67">
        <v>2018074140</v>
      </c>
      <c r="D653" s="66" t="s">
        <v>10</v>
      </c>
      <c r="E653" s="66" t="s">
        <v>837</v>
      </c>
      <c r="F653" s="66" t="s">
        <v>12</v>
      </c>
      <c r="G653" s="67">
        <v>2022</v>
      </c>
      <c r="H653" s="66" t="s">
        <v>830</v>
      </c>
      <c r="I653" s="29" t="s">
        <v>22</v>
      </c>
    </row>
    <row r="654" ht="26" customHeight="1" spans="1:9">
      <c r="A654" s="5">
        <v>653</v>
      </c>
      <c r="B654" s="66" t="s">
        <v>838</v>
      </c>
      <c r="C654" s="67">
        <v>2018074148</v>
      </c>
      <c r="D654" s="66" t="s">
        <v>10</v>
      </c>
      <c r="E654" s="66" t="s">
        <v>24</v>
      </c>
      <c r="F654" s="66" t="s">
        <v>12</v>
      </c>
      <c r="G654" s="67">
        <v>2022</v>
      </c>
      <c r="H654" s="66" t="s">
        <v>830</v>
      </c>
      <c r="I654" s="29" t="s">
        <v>22</v>
      </c>
    </row>
    <row r="655" ht="26" customHeight="1" spans="1:9">
      <c r="A655" s="5">
        <v>654</v>
      </c>
      <c r="B655" s="66" t="s">
        <v>839</v>
      </c>
      <c r="C655" s="67">
        <v>20180741204</v>
      </c>
      <c r="D655" s="66" t="s">
        <v>10</v>
      </c>
      <c r="E655" s="66" t="s">
        <v>24</v>
      </c>
      <c r="F655" s="66" t="s">
        <v>12</v>
      </c>
      <c r="G655" s="67">
        <v>2022</v>
      </c>
      <c r="H655" s="66" t="s">
        <v>830</v>
      </c>
      <c r="I655" s="29" t="s">
        <v>22</v>
      </c>
    </row>
    <row r="656" ht="26" customHeight="1" spans="1:9">
      <c r="A656" s="5">
        <v>655</v>
      </c>
      <c r="B656" s="66" t="s">
        <v>840</v>
      </c>
      <c r="C656" s="67">
        <v>2018074139</v>
      </c>
      <c r="D656" s="66" t="s">
        <v>10</v>
      </c>
      <c r="E656" s="66" t="s">
        <v>24</v>
      </c>
      <c r="F656" s="66" t="s">
        <v>12</v>
      </c>
      <c r="G656" s="67">
        <v>2022</v>
      </c>
      <c r="H656" s="66" t="s">
        <v>830</v>
      </c>
      <c r="I656" s="29" t="s">
        <v>22</v>
      </c>
    </row>
    <row r="657" ht="26" customHeight="1" spans="1:9">
      <c r="A657" s="5">
        <v>656</v>
      </c>
      <c r="B657" s="66" t="s">
        <v>841</v>
      </c>
      <c r="C657" s="67">
        <v>2018074136</v>
      </c>
      <c r="D657" s="66" t="s">
        <v>10</v>
      </c>
      <c r="E657" s="66" t="s">
        <v>24</v>
      </c>
      <c r="F657" s="66" t="s">
        <v>12</v>
      </c>
      <c r="G657" s="67">
        <v>2022</v>
      </c>
      <c r="H657" s="66" t="s">
        <v>830</v>
      </c>
      <c r="I657" s="29" t="s">
        <v>22</v>
      </c>
    </row>
    <row r="658" ht="26" customHeight="1" spans="1:9">
      <c r="A658" s="5">
        <v>657</v>
      </c>
      <c r="B658" s="152" t="s">
        <v>842</v>
      </c>
      <c r="C658" s="152" t="s">
        <v>843</v>
      </c>
      <c r="D658" s="152" t="s">
        <v>10</v>
      </c>
      <c r="E658" s="152" t="s">
        <v>24</v>
      </c>
      <c r="F658" s="152" t="s">
        <v>12</v>
      </c>
      <c r="G658" s="152">
        <v>2022</v>
      </c>
      <c r="H658" s="152" t="s">
        <v>844</v>
      </c>
      <c r="I658" s="152" t="s">
        <v>14</v>
      </c>
    </row>
    <row r="659" ht="26" customHeight="1" spans="1:9">
      <c r="A659" s="5">
        <v>658</v>
      </c>
      <c r="B659" s="152" t="s">
        <v>845</v>
      </c>
      <c r="C659" s="152" t="s">
        <v>846</v>
      </c>
      <c r="D659" s="152" t="s">
        <v>10</v>
      </c>
      <c r="E659" s="152" t="s">
        <v>11</v>
      </c>
      <c r="F659" s="152" t="s">
        <v>12</v>
      </c>
      <c r="G659" s="152">
        <v>2022</v>
      </c>
      <c r="H659" s="152" t="s">
        <v>844</v>
      </c>
      <c r="I659" s="29" t="s">
        <v>22</v>
      </c>
    </row>
    <row r="660" ht="26" customHeight="1" spans="1:9">
      <c r="A660" s="5">
        <v>659</v>
      </c>
      <c r="B660" s="152" t="s">
        <v>847</v>
      </c>
      <c r="C660" s="152" t="s">
        <v>848</v>
      </c>
      <c r="D660" s="152" t="s">
        <v>10</v>
      </c>
      <c r="E660" s="152" t="s">
        <v>24</v>
      </c>
      <c r="F660" s="152" t="s">
        <v>12</v>
      </c>
      <c r="G660" s="152">
        <v>2022</v>
      </c>
      <c r="H660" s="152" t="s">
        <v>844</v>
      </c>
      <c r="I660" s="29" t="s">
        <v>22</v>
      </c>
    </row>
    <row r="661" ht="26" customHeight="1" spans="1:9">
      <c r="A661" s="5">
        <v>660</v>
      </c>
      <c r="B661" s="152" t="s">
        <v>849</v>
      </c>
      <c r="C661" s="152" t="s">
        <v>850</v>
      </c>
      <c r="D661" s="152" t="s">
        <v>10</v>
      </c>
      <c r="E661" s="152" t="s">
        <v>140</v>
      </c>
      <c r="F661" s="152" t="s">
        <v>12</v>
      </c>
      <c r="G661" s="152">
        <v>2022</v>
      </c>
      <c r="H661" s="152" t="s">
        <v>844</v>
      </c>
      <c r="I661" s="29" t="s">
        <v>22</v>
      </c>
    </row>
    <row r="662" ht="26" customHeight="1" spans="1:9">
      <c r="A662" s="5">
        <v>661</v>
      </c>
      <c r="B662" s="152" t="s">
        <v>851</v>
      </c>
      <c r="C662" s="152" t="s">
        <v>852</v>
      </c>
      <c r="D662" s="152" t="s">
        <v>10</v>
      </c>
      <c r="E662" s="152" t="s">
        <v>853</v>
      </c>
      <c r="F662" s="152" t="s">
        <v>12</v>
      </c>
      <c r="G662" s="152">
        <v>2022</v>
      </c>
      <c r="H662" s="152" t="s">
        <v>844</v>
      </c>
      <c r="I662" s="29" t="s">
        <v>22</v>
      </c>
    </row>
    <row r="663" ht="26" customHeight="1" spans="1:9">
      <c r="A663" s="5">
        <v>662</v>
      </c>
      <c r="B663" s="152" t="s">
        <v>854</v>
      </c>
      <c r="C663" s="152">
        <v>2018326153</v>
      </c>
      <c r="D663" s="152" t="s">
        <v>10</v>
      </c>
      <c r="E663" s="152" t="s">
        <v>24</v>
      </c>
      <c r="F663" s="152" t="s">
        <v>12</v>
      </c>
      <c r="G663" s="152">
        <v>2022</v>
      </c>
      <c r="H663" s="152" t="s">
        <v>844</v>
      </c>
      <c r="I663" s="29" t="s">
        <v>22</v>
      </c>
    </row>
    <row r="664" ht="26" customHeight="1" spans="1:9">
      <c r="A664" s="5">
        <v>663</v>
      </c>
      <c r="B664" s="152" t="s">
        <v>855</v>
      </c>
      <c r="C664" s="152">
        <v>2018326129</v>
      </c>
      <c r="D664" s="152" t="s">
        <v>21</v>
      </c>
      <c r="E664" s="152" t="s">
        <v>24</v>
      </c>
      <c r="F664" s="152" t="s">
        <v>12</v>
      </c>
      <c r="G664" s="152">
        <v>2022</v>
      </c>
      <c r="H664" s="152" t="s">
        <v>844</v>
      </c>
      <c r="I664" s="29" t="s">
        <v>22</v>
      </c>
    </row>
    <row r="665" ht="26" customHeight="1" spans="1:9">
      <c r="A665" s="5">
        <v>664</v>
      </c>
      <c r="B665" s="152" t="s">
        <v>856</v>
      </c>
      <c r="C665" s="152">
        <v>2018326136</v>
      </c>
      <c r="D665" s="152" t="s">
        <v>10</v>
      </c>
      <c r="E665" s="152" t="s">
        <v>24</v>
      </c>
      <c r="F665" s="152" t="s">
        <v>12</v>
      </c>
      <c r="G665" s="152">
        <v>2022</v>
      </c>
      <c r="H665" s="152" t="s">
        <v>844</v>
      </c>
      <c r="I665" s="29" t="s">
        <v>22</v>
      </c>
    </row>
    <row r="666" ht="26" customHeight="1" spans="1:9">
      <c r="A666" s="5">
        <v>665</v>
      </c>
      <c r="B666" s="62" t="s">
        <v>857</v>
      </c>
      <c r="C666" s="62">
        <v>2018326134</v>
      </c>
      <c r="D666" s="62" t="s">
        <v>10</v>
      </c>
      <c r="E666" s="62" t="s">
        <v>24</v>
      </c>
      <c r="F666" s="62" t="s">
        <v>12</v>
      </c>
      <c r="G666" s="62">
        <v>2022</v>
      </c>
      <c r="H666" s="62" t="s">
        <v>844</v>
      </c>
      <c r="I666" s="29" t="s">
        <v>22</v>
      </c>
    </row>
    <row r="667" ht="26" customHeight="1" spans="1:9">
      <c r="A667" s="5">
        <v>666</v>
      </c>
      <c r="B667" s="152" t="s">
        <v>858</v>
      </c>
      <c r="C667" s="152">
        <v>2018326138</v>
      </c>
      <c r="D667" s="152" t="s">
        <v>10</v>
      </c>
      <c r="E667" s="152" t="s">
        <v>24</v>
      </c>
      <c r="F667" s="152" t="s">
        <v>12</v>
      </c>
      <c r="G667" s="152">
        <v>2022</v>
      </c>
      <c r="H667" s="153" t="s">
        <v>844</v>
      </c>
      <c r="I667" s="49" t="s">
        <v>63</v>
      </c>
    </row>
    <row r="668" ht="26" customHeight="1" spans="1:9">
      <c r="A668" s="5">
        <v>667</v>
      </c>
      <c r="B668" s="152" t="s">
        <v>859</v>
      </c>
      <c r="C668" s="152" t="s">
        <v>860</v>
      </c>
      <c r="D668" s="152" t="s">
        <v>10</v>
      </c>
      <c r="E668" s="152" t="s">
        <v>24</v>
      </c>
      <c r="F668" s="152" t="s">
        <v>12</v>
      </c>
      <c r="G668" s="152">
        <v>2022</v>
      </c>
      <c r="H668" s="152" t="s">
        <v>844</v>
      </c>
      <c r="I668" s="49" t="s">
        <v>63</v>
      </c>
    </row>
    <row r="669" ht="26" customHeight="1" spans="1:9">
      <c r="A669" s="5">
        <v>668</v>
      </c>
      <c r="B669" s="74" t="s">
        <v>861</v>
      </c>
      <c r="C669" s="74">
        <v>2018025151</v>
      </c>
      <c r="D669" s="74" t="s">
        <v>10</v>
      </c>
      <c r="E669" s="74" t="s">
        <v>36</v>
      </c>
      <c r="F669" s="84" t="s">
        <v>12</v>
      </c>
      <c r="G669" s="74">
        <v>2022</v>
      </c>
      <c r="H669" s="74" t="s">
        <v>862</v>
      </c>
      <c r="I669" s="29" t="s">
        <v>22</v>
      </c>
    </row>
    <row r="670" ht="26" customHeight="1" spans="1:9">
      <c r="A670" s="5">
        <v>669</v>
      </c>
      <c r="B670" s="74" t="s">
        <v>863</v>
      </c>
      <c r="C670" s="74">
        <v>2018025149</v>
      </c>
      <c r="D670" s="74" t="s">
        <v>10</v>
      </c>
      <c r="E670" s="74" t="s">
        <v>24</v>
      </c>
      <c r="F670" s="84" t="s">
        <v>12</v>
      </c>
      <c r="G670" s="74">
        <v>2022</v>
      </c>
      <c r="H670" s="84" t="s">
        <v>864</v>
      </c>
      <c r="I670" s="74" t="s">
        <v>14</v>
      </c>
    </row>
    <row r="671" ht="26" customHeight="1" spans="1:9">
      <c r="A671" s="5">
        <v>670</v>
      </c>
      <c r="B671" s="74" t="s">
        <v>865</v>
      </c>
      <c r="C671" s="74">
        <v>2018025140</v>
      </c>
      <c r="D671" s="74" t="s">
        <v>21</v>
      </c>
      <c r="E671" s="74" t="s">
        <v>11</v>
      </c>
      <c r="F671" s="84" t="s">
        <v>12</v>
      </c>
      <c r="G671" s="74">
        <v>2022</v>
      </c>
      <c r="H671" s="84" t="s">
        <v>864</v>
      </c>
      <c r="I671" s="74" t="s">
        <v>14</v>
      </c>
    </row>
    <row r="672" ht="26" customHeight="1" spans="1:9">
      <c r="A672" s="5">
        <v>671</v>
      </c>
      <c r="B672" s="74" t="s">
        <v>866</v>
      </c>
      <c r="C672" s="74">
        <v>2018025158</v>
      </c>
      <c r="D672" s="74" t="s">
        <v>10</v>
      </c>
      <c r="E672" s="74" t="s">
        <v>24</v>
      </c>
      <c r="F672" s="84" t="s">
        <v>12</v>
      </c>
      <c r="G672" s="74">
        <v>2022</v>
      </c>
      <c r="H672" s="74" t="s">
        <v>864</v>
      </c>
      <c r="I672" s="74" t="s">
        <v>14</v>
      </c>
    </row>
    <row r="673" ht="26" customHeight="1" spans="1:9">
      <c r="A673" s="5">
        <v>672</v>
      </c>
      <c r="B673" s="74" t="s">
        <v>867</v>
      </c>
      <c r="C673" s="74">
        <v>2018113150</v>
      </c>
      <c r="D673" s="74" t="s">
        <v>21</v>
      </c>
      <c r="E673" s="74" t="s">
        <v>24</v>
      </c>
      <c r="F673" s="84" t="s">
        <v>12</v>
      </c>
      <c r="G673" s="74">
        <v>2022</v>
      </c>
      <c r="H673" s="74" t="s">
        <v>864</v>
      </c>
      <c r="I673" s="29" t="s">
        <v>22</v>
      </c>
    </row>
    <row r="674" ht="26" customHeight="1" spans="1:9">
      <c r="A674" s="5">
        <v>673</v>
      </c>
      <c r="B674" s="74" t="s">
        <v>868</v>
      </c>
      <c r="C674" s="74">
        <v>2018025155</v>
      </c>
      <c r="D674" s="74" t="s">
        <v>21</v>
      </c>
      <c r="E674" s="74" t="s">
        <v>24</v>
      </c>
      <c r="F674" s="84" t="s">
        <v>12</v>
      </c>
      <c r="G674" s="74">
        <v>2022</v>
      </c>
      <c r="H674" s="74" t="s">
        <v>864</v>
      </c>
      <c r="I674" s="29" t="s">
        <v>22</v>
      </c>
    </row>
    <row r="675" ht="26" customHeight="1" spans="1:9">
      <c r="A675" s="5">
        <v>674</v>
      </c>
      <c r="B675" s="74" t="s">
        <v>869</v>
      </c>
      <c r="C675" s="74">
        <v>2018025132</v>
      </c>
      <c r="D675" s="74" t="s">
        <v>21</v>
      </c>
      <c r="E675" s="74" t="s">
        <v>24</v>
      </c>
      <c r="F675" s="84" t="s">
        <v>12</v>
      </c>
      <c r="G675" s="74">
        <v>2022</v>
      </c>
      <c r="H675" s="74" t="s">
        <v>864</v>
      </c>
      <c r="I675" s="29" t="s">
        <v>22</v>
      </c>
    </row>
    <row r="676" ht="26" customHeight="1" spans="1:9">
      <c r="A676" s="5">
        <v>675</v>
      </c>
      <c r="B676" s="74" t="s">
        <v>870</v>
      </c>
      <c r="C676" s="74">
        <v>2018025101</v>
      </c>
      <c r="D676" s="74" t="s">
        <v>10</v>
      </c>
      <c r="E676" s="74" t="s">
        <v>24</v>
      </c>
      <c r="F676" s="84" t="s">
        <v>12</v>
      </c>
      <c r="G676" s="74">
        <v>2022</v>
      </c>
      <c r="H676" s="74" t="s">
        <v>864</v>
      </c>
      <c r="I676" s="29" t="s">
        <v>22</v>
      </c>
    </row>
    <row r="677" ht="26" customHeight="1" spans="1:9">
      <c r="A677" s="5">
        <v>676</v>
      </c>
      <c r="B677" s="74" t="s">
        <v>871</v>
      </c>
      <c r="C677" s="74">
        <v>2018025145</v>
      </c>
      <c r="D677" s="74" t="s">
        <v>21</v>
      </c>
      <c r="E677" s="74" t="s">
        <v>24</v>
      </c>
      <c r="F677" s="84" t="s">
        <v>12</v>
      </c>
      <c r="G677" s="74">
        <v>2022</v>
      </c>
      <c r="H677" s="74" t="s">
        <v>864</v>
      </c>
      <c r="I677" s="29" t="s">
        <v>22</v>
      </c>
    </row>
    <row r="678" ht="26" customHeight="1" spans="1:9">
      <c r="A678" s="5">
        <v>677</v>
      </c>
      <c r="B678" s="74" t="s">
        <v>872</v>
      </c>
      <c r="C678" s="74">
        <v>2018028106</v>
      </c>
      <c r="D678" s="74" t="s">
        <v>10</v>
      </c>
      <c r="E678" s="74" t="s">
        <v>24</v>
      </c>
      <c r="F678" s="74" t="s">
        <v>12</v>
      </c>
      <c r="G678" s="74">
        <v>2022</v>
      </c>
      <c r="H678" s="74" t="s">
        <v>864</v>
      </c>
      <c r="I678" s="29" t="s">
        <v>22</v>
      </c>
    </row>
    <row r="679" ht="26" customHeight="1" spans="1:9">
      <c r="A679" s="5">
        <v>678</v>
      </c>
      <c r="B679" s="74" t="s">
        <v>873</v>
      </c>
      <c r="C679" s="74">
        <v>2018025116</v>
      </c>
      <c r="D679" s="74" t="s">
        <v>10</v>
      </c>
      <c r="E679" s="74" t="s">
        <v>24</v>
      </c>
      <c r="F679" s="74" t="s">
        <v>12</v>
      </c>
      <c r="G679" s="74">
        <v>2022</v>
      </c>
      <c r="H679" s="74" t="s">
        <v>864</v>
      </c>
      <c r="I679" s="29" t="s">
        <v>22</v>
      </c>
    </row>
    <row r="680" ht="26" customHeight="1" spans="1:9">
      <c r="A680" s="5">
        <v>679</v>
      </c>
      <c r="B680" s="74" t="s">
        <v>874</v>
      </c>
      <c r="C680" s="74">
        <v>2018113159</v>
      </c>
      <c r="D680" s="74" t="s">
        <v>10</v>
      </c>
      <c r="E680" s="74" t="s">
        <v>364</v>
      </c>
      <c r="F680" s="74" t="s">
        <v>12</v>
      </c>
      <c r="G680" s="74">
        <v>2022</v>
      </c>
      <c r="H680" s="74" t="s">
        <v>864</v>
      </c>
      <c r="I680" s="29" t="s">
        <v>22</v>
      </c>
    </row>
    <row r="681" ht="26" customHeight="1" spans="1:9">
      <c r="A681" s="5">
        <v>680</v>
      </c>
      <c r="B681" s="74" t="s">
        <v>875</v>
      </c>
      <c r="C681" s="74">
        <v>2018025102</v>
      </c>
      <c r="D681" s="74" t="s">
        <v>10</v>
      </c>
      <c r="E681" s="74" t="s">
        <v>24</v>
      </c>
      <c r="F681" s="74" t="s">
        <v>12</v>
      </c>
      <c r="G681" s="74">
        <v>2022</v>
      </c>
      <c r="H681" s="74" t="s">
        <v>864</v>
      </c>
      <c r="I681" s="29" t="s">
        <v>22</v>
      </c>
    </row>
    <row r="682" ht="26" customHeight="1" spans="1:9">
      <c r="A682" s="5">
        <v>681</v>
      </c>
      <c r="B682" s="74" t="s">
        <v>876</v>
      </c>
      <c r="C682" s="74">
        <v>2018025128</v>
      </c>
      <c r="D682" s="74" t="s">
        <v>21</v>
      </c>
      <c r="E682" s="74" t="s">
        <v>24</v>
      </c>
      <c r="F682" s="74" t="s">
        <v>12</v>
      </c>
      <c r="G682" s="74">
        <v>2022</v>
      </c>
      <c r="H682" s="74" t="s">
        <v>864</v>
      </c>
      <c r="I682" s="29" t="s">
        <v>22</v>
      </c>
    </row>
    <row r="683" ht="26" customHeight="1" spans="1:9">
      <c r="A683" s="5">
        <v>682</v>
      </c>
      <c r="B683" s="74" t="s">
        <v>877</v>
      </c>
      <c r="C683" s="74">
        <v>2018025110</v>
      </c>
      <c r="D683" s="74" t="s">
        <v>10</v>
      </c>
      <c r="E683" s="74" t="s">
        <v>24</v>
      </c>
      <c r="F683" s="74" t="s">
        <v>12</v>
      </c>
      <c r="G683" s="74">
        <v>2022</v>
      </c>
      <c r="H683" s="74" t="s">
        <v>864</v>
      </c>
      <c r="I683" s="29" t="s">
        <v>22</v>
      </c>
    </row>
    <row r="684" ht="26" customHeight="1" spans="1:9">
      <c r="A684" s="5">
        <v>683</v>
      </c>
      <c r="B684" s="74" t="s">
        <v>878</v>
      </c>
      <c r="C684" s="74">
        <v>2018022148</v>
      </c>
      <c r="D684" s="74" t="s">
        <v>10</v>
      </c>
      <c r="E684" s="74" t="s">
        <v>24</v>
      </c>
      <c r="F684" s="74" t="s">
        <v>12</v>
      </c>
      <c r="G684" s="74">
        <v>2022</v>
      </c>
      <c r="H684" s="74" t="s">
        <v>864</v>
      </c>
      <c r="I684" s="29" t="s">
        <v>22</v>
      </c>
    </row>
    <row r="685" ht="26" customHeight="1" spans="1:9">
      <c r="A685" s="5">
        <v>684</v>
      </c>
      <c r="B685" s="84" t="s">
        <v>879</v>
      </c>
      <c r="C685" s="84">
        <v>2018113134</v>
      </c>
      <c r="D685" s="84" t="s">
        <v>10</v>
      </c>
      <c r="E685" s="84" t="s">
        <v>24</v>
      </c>
      <c r="F685" s="84" t="s">
        <v>12</v>
      </c>
      <c r="G685" s="74">
        <v>2022</v>
      </c>
      <c r="H685" s="84" t="s">
        <v>864</v>
      </c>
      <c r="I685" s="29" t="s">
        <v>22</v>
      </c>
    </row>
    <row r="686" ht="26" customHeight="1" spans="1:9">
      <c r="A686" s="5">
        <v>685</v>
      </c>
      <c r="B686" s="84" t="s">
        <v>880</v>
      </c>
      <c r="C686" s="84">
        <v>2018073238</v>
      </c>
      <c r="D686" s="84" t="s">
        <v>10</v>
      </c>
      <c r="E686" s="84" t="s">
        <v>24</v>
      </c>
      <c r="F686" s="84" t="s">
        <v>12</v>
      </c>
      <c r="G686" s="74">
        <v>2022</v>
      </c>
      <c r="H686" s="84" t="s">
        <v>864</v>
      </c>
      <c r="I686" s="29" t="s">
        <v>22</v>
      </c>
    </row>
    <row r="687" ht="26" customHeight="1" spans="1:9">
      <c r="A687" s="5">
        <v>686</v>
      </c>
      <c r="B687" s="84" t="s">
        <v>881</v>
      </c>
      <c r="C687" s="84">
        <v>2018025135</v>
      </c>
      <c r="D687" s="84" t="s">
        <v>10</v>
      </c>
      <c r="E687" s="84" t="s">
        <v>364</v>
      </c>
      <c r="F687" s="84" t="s">
        <v>12</v>
      </c>
      <c r="G687" s="74">
        <v>2022</v>
      </c>
      <c r="H687" s="84" t="s">
        <v>864</v>
      </c>
      <c r="I687" s="29" t="s">
        <v>22</v>
      </c>
    </row>
    <row r="688" ht="26" customHeight="1" spans="1:9">
      <c r="A688" s="5">
        <v>687</v>
      </c>
      <c r="B688" s="84" t="s">
        <v>882</v>
      </c>
      <c r="C688" s="84">
        <v>2018075109</v>
      </c>
      <c r="D688" s="84" t="s">
        <v>10</v>
      </c>
      <c r="E688" s="84" t="s">
        <v>24</v>
      </c>
      <c r="F688" s="84" t="s">
        <v>12</v>
      </c>
      <c r="G688" s="74">
        <v>2022</v>
      </c>
      <c r="H688" s="84" t="s">
        <v>864</v>
      </c>
      <c r="I688" s="29" t="s">
        <v>22</v>
      </c>
    </row>
    <row r="689" ht="26" customHeight="1" spans="1:9">
      <c r="A689" s="5">
        <v>688</v>
      </c>
      <c r="B689" s="84" t="s">
        <v>883</v>
      </c>
      <c r="C689" s="84">
        <v>2018025126</v>
      </c>
      <c r="D689" s="84" t="s">
        <v>21</v>
      </c>
      <c r="E689" s="84" t="s">
        <v>24</v>
      </c>
      <c r="F689" s="84" t="s">
        <v>12</v>
      </c>
      <c r="G689" s="74">
        <v>2022</v>
      </c>
      <c r="H689" s="74" t="s">
        <v>864</v>
      </c>
      <c r="I689" s="29" t="s">
        <v>22</v>
      </c>
    </row>
    <row r="690" ht="26" customHeight="1" spans="1:9">
      <c r="A690" s="5">
        <v>689</v>
      </c>
      <c r="B690" s="84" t="s">
        <v>884</v>
      </c>
      <c r="C690" s="84">
        <v>2018025141</v>
      </c>
      <c r="D690" s="84" t="s">
        <v>10</v>
      </c>
      <c r="E690" s="84" t="s">
        <v>24</v>
      </c>
      <c r="F690" s="84" t="s">
        <v>12</v>
      </c>
      <c r="G690" s="74">
        <v>2022</v>
      </c>
      <c r="H690" s="84" t="s">
        <v>864</v>
      </c>
      <c r="I690" s="29" t="s">
        <v>22</v>
      </c>
    </row>
    <row r="691" ht="26" customHeight="1" spans="1:9">
      <c r="A691" s="5">
        <v>690</v>
      </c>
      <c r="B691" s="84" t="s">
        <v>885</v>
      </c>
      <c r="C691" s="84">
        <v>2018025139</v>
      </c>
      <c r="D691" s="84" t="s">
        <v>10</v>
      </c>
      <c r="E691" s="84" t="s">
        <v>24</v>
      </c>
      <c r="F691" s="84" t="s">
        <v>12</v>
      </c>
      <c r="G691" s="74">
        <v>2022</v>
      </c>
      <c r="H691" s="84" t="s">
        <v>864</v>
      </c>
      <c r="I691" s="74" t="s">
        <v>61</v>
      </c>
    </row>
    <row r="692" ht="26" customHeight="1" spans="1:9">
      <c r="A692" s="5">
        <v>691</v>
      </c>
      <c r="B692" s="84" t="s">
        <v>886</v>
      </c>
      <c r="C692" s="84">
        <v>2018025150</v>
      </c>
      <c r="D692" s="84" t="s">
        <v>21</v>
      </c>
      <c r="E692" s="84" t="s">
        <v>24</v>
      </c>
      <c r="F692" s="84" t="s">
        <v>12</v>
      </c>
      <c r="G692" s="74">
        <v>2022</v>
      </c>
      <c r="H692" s="84" t="s">
        <v>864</v>
      </c>
      <c r="I692" s="49" t="s">
        <v>63</v>
      </c>
    </row>
    <row r="693" ht="26" customHeight="1" spans="1:9">
      <c r="A693" s="5">
        <v>692</v>
      </c>
      <c r="B693" s="84" t="s">
        <v>887</v>
      </c>
      <c r="C693" s="84">
        <v>2018025157</v>
      </c>
      <c r="D693" s="84" t="s">
        <v>10</v>
      </c>
      <c r="E693" s="84" t="s">
        <v>24</v>
      </c>
      <c r="F693" s="84" t="s">
        <v>888</v>
      </c>
      <c r="G693" s="74">
        <v>2022</v>
      </c>
      <c r="H693" s="84" t="s">
        <v>864</v>
      </c>
      <c r="I693" s="49" t="s">
        <v>63</v>
      </c>
    </row>
    <row r="694" ht="26" customHeight="1" spans="1:9">
      <c r="A694" s="5">
        <v>693</v>
      </c>
      <c r="B694" s="84" t="s">
        <v>889</v>
      </c>
      <c r="C694" s="84">
        <v>2018025133</v>
      </c>
      <c r="D694" s="84" t="s">
        <v>10</v>
      </c>
      <c r="E694" s="84" t="s">
        <v>11</v>
      </c>
      <c r="F694" s="84" t="s">
        <v>888</v>
      </c>
      <c r="G694" s="74">
        <v>2022</v>
      </c>
      <c r="H694" s="84" t="s">
        <v>864</v>
      </c>
      <c r="I694" s="49" t="s">
        <v>63</v>
      </c>
    </row>
    <row r="695" ht="26" customHeight="1" spans="1:9">
      <c r="A695" s="5">
        <v>694</v>
      </c>
      <c r="B695" s="84" t="s">
        <v>890</v>
      </c>
      <c r="C695" s="84">
        <v>2018025147</v>
      </c>
      <c r="D695" s="84" t="s">
        <v>10</v>
      </c>
      <c r="E695" s="84" t="s">
        <v>24</v>
      </c>
      <c r="F695" s="84" t="s">
        <v>12</v>
      </c>
      <c r="G695" s="74">
        <v>2022</v>
      </c>
      <c r="H695" s="84" t="s">
        <v>864</v>
      </c>
      <c r="I695" s="49" t="s">
        <v>63</v>
      </c>
    </row>
    <row r="696" ht="26" customHeight="1" spans="1:9">
      <c r="A696" s="5">
        <v>695</v>
      </c>
      <c r="B696" s="84" t="s">
        <v>891</v>
      </c>
      <c r="C696" s="84">
        <v>2018025120</v>
      </c>
      <c r="D696" s="84" t="s">
        <v>10</v>
      </c>
      <c r="E696" s="84" t="s">
        <v>28</v>
      </c>
      <c r="F696" s="84" t="s">
        <v>888</v>
      </c>
      <c r="G696" s="74">
        <v>2022</v>
      </c>
      <c r="H696" s="84" t="s">
        <v>864</v>
      </c>
      <c r="I696" s="49" t="s">
        <v>63</v>
      </c>
    </row>
    <row r="697" ht="26" customHeight="1" spans="1:9">
      <c r="A697" s="5">
        <v>696</v>
      </c>
      <c r="B697" s="84" t="s">
        <v>892</v>
      </c>
      <c r="C697" s="84">
        <v>2018025144</v>
      </c>
      <c r="D697" s="84" t="s">
        <v>10</v>
      </c>
      <c r="E697" s="84" t="s">
        <v>24</v>
      </c>
      <c r="F697" s="84" t="s">
        <v>12</v>
      </c>
      <c r="G697" s="74">
        <v>2022</v>
      </c>
      <c r="H697" s="84" t="s">
        <v>864</v>
      </c>
      <c r="I697" s="49" t="s">
        <v>63</v>
      </c>
    </row>
    <row r="698" ht="26" customHeight="1" spans="1:9">
      <c r="A698" s="5">
        <v>697</v>
      </c>
      <c r="B698" s="84" t="s">
        <v>893</v>
      </c>
      <c r="C698" s="84">
        <v>2018025131</v>
      </c>
      <c r="D698" s="84" t="s">
        <v>21</v>
      </c>
      <c r="E698" s="84" t="s">
        <v>28</v>
      </c>
      <c r="F698" s="84" t="s">
        <v>12</v>
      </c>
      <c r="G698" s="74">
        <v>2022</v>
      </c>
      <c r="H698" s="84" t="s">
        <v>864</v>
      </c>
      <c r="I698" s="49" t="s">
        <v>63</v>
      </c>
    </row>
    <row r="699" ht="26" customHeight="1" spans="1:9">
      <c r="A699" s="5">
        <v>698</v>
      </c>
      <c r="B699" s="84" t="s">
        <v>894</v>
      </c>
      <c r="C699" s="84">
        <v>2018025114</v>
      </c>
      <c r="D699" s="84" t="s">
        <v>10</v>
      </c>
      <c r="E699" s="84" t="s">
        <v>24</v>
      </c>
      <c r="F699" s="84" t="s">
        <v>12</v>
      </c>
      <c r="G699" s="74">
        <v>2022</v>
      </c>
      <c r="H699" s="84" t="s">
        <v>864</v>
      </c>
      <c r="I699" s="49" t="s">
        <v>63</v>
      </c>
    </row>
    <row r="700" ht="26" customHeight="1" spans="1:9">
      <c r="A700" s="5">
        <v>699</v>
      </c>
      <c r="B700" s="84" t="s">
        <v>895</v>
      </c>
      <c r="C700" s="84">
        <v>2018025154</v>
      </c>
      <c r="D700" s="84" t="s">
        <v>10</v>
      </c>
      <c r="E700" s="84" t="s">
        <v>24</v>
      </c>
      <c r="F700" s="84" t="s">
        <v>12</v>
      </c>
      <c r="G700" s="74">
        <v>2022</v>
      </c>
      <c r="H700" s="84" t="s">
        <v>864</v>
      </c>
      <c r="I700" s="49" t="s">
        <v>63</v>
      </c>
    </row>
    <row r="701" ht="26" customHeight="1" spans="1:9">
      <c r="A701" s="5">
        <v>700</v>
      </c>
      <c r="B701" s="154" t="s">
        <v>896</v>
      </c>
      <c r="C701" s="154" t="s">
        <v>897</v>
      </c>
      <c r="D701" s="154" t="s">
        <v>10</v>
      </c>
      <c r="E701" s="154" t="s">
        <v>24</v>
      </c>
      <c r="F701" s="154" t="s">
        <v>12</v>
      </c>
      <c r="G701" s="66">
        <v>2022</v>
      </c>
      <c r="H701" s="155" t="s">
        <v>898</v>
      </c>
      <c r="I701" s="154" t="s">
        <v>14</v>
      </c>
    </row>
    <row r="702" ht="26" customHeight="1" spans="1:9">
      <c r="A702" s="5">
        <v>701</v>
      </c>
      <c r="B702" s="154" t="s">
        <v>899</v>
      </c>
      <c r="C702" s="154" t="s">
        <v>900</v>
      </c>
      <c r="D702" s="154" t="s">
        <v>10</v>
      </c>
      <c r="E702" s="154" t="s">
        <v>24</v>
      </c>
      <c r="F702" s="154" t="s">
        <v>12</v>
      </c>
      <c r="G702" s="66">
        <v>2022</v>
      </c>
      <c r="H702" s="155" t="s">
        <v>898</v>
      </c>
      <c r="I702" s="154" t="s">
        <v>14</v>
      </c>
    </row>
    <row r="703" ht="26" customHeight="1" spans="1:9">
      <c r="A703" s="5">
        <v>702</v>
      </c>
      <c r="B703" s="154" t="s">
        <v>901</v>
      </c>
      <c r="C703" s="154" t="s">
        <v>902</v>
      </c>
      <c r="D703" s="154" t="s">
        <v>10</v>
      </c>
      <c r="E703" s="154" t="s">
        <v>24</v>
      </c>
      <c r="F703" s="154" t="s">
        <v>12</v>
      </c>
      <c r="G703" s="66">
        <v>2022</v>
      </c>
      <c r="H703" s="155" t="s">
        <v>898</v>
      </c>
      <c r="I703" s="154" t="s">
        <v>14</v>
      </c>
    </row>
    <row r="704" ht="26" customHeight="1" spans="1:9">
      <c r="A704" s="5">
        <v>703</v>
      </c>
      <c r="B704" s="154" t="s">
        <v>903</v>
      </c>
      <c r="C704" s="154" t="s">
        <v>904</v>
      </c>
      <c r="D704" s="154" t="s">
        <v>10</v>
      </c>
      <c r="E704" s="154" t="s">
        <v>24</v>
      </c>
      <c r="F704" s="154" t="s">
        <v>12</v>
      </c>
      <c r="G704" s="66">
        <v>2022</v>
      </c>
      <c r="H704" s="155" t="s">
        <v>898</v>
      </c>
      <c r="I704" s="154" t="s">
        <v>14</v>
      </c>
    </row>
    <row r="705" ht="26" customHeight="1" spans="1:9">
      <c r="A705" s="5">
        <v>704</v>
      </c>
      <c r="B705" s="154" t="s">
        <v>905</v>
      </c>
      <c r="C705" s="154" t="s">
        <v>906</v>
      </c>
      <c r="D705" s="154" t="s">
        <v>10</v>
      </c>
      <c r="E705" s="154" t="s">
        <v>24</v>
      </c>
      <c r="F705" s="154" t="s">
        <v>12</v>
      </c>
      <c r="G705" s="66">
        <v>2022</v>
      </c>
      <c r="H705" s="155" t="s">
        <v>898</v>
      </c>
      <c r="I705" s="154" t="s">
        <v>14</v>
      </c>
    </row>
    <row r="706" ht="26" customHeight="1" spans="1:9">
      <c r="A706" s="5">
        <v>705</v>
      </c>
      <c r="B706" s="154" t="s">
        <v>907</v>
      </c>
      <c r="C706" s="154" t="s">
        <v>908</v>
      </c>
      <c r="D706" s="154" t="s">
        <v>21</v>
      </c>
      <c r="E706" s="154" t="s">
        <v>19</v>
      </c>
      <c r="F706" s="154" t="s">
        <v>12</v>
      </c>
      <c r="G706" s="66">
        <v>2022</v>
      </c>
      <c r="H706" s="155" t="s">
        <v>898</v>
      </c>
      <c r="I706" s="154" t="s">
        <v>17</v>
      </c>
    </row>
    <row r="707" ht="26" customHeight="1" spans="1:9">
      <c r="A707" s="5">
        <v>706</v>
      </c>
      <c r="B707" s="154" t="s">
        <v>909</v>
      </c>
      <c r="C707" s="154">
        <v>2018061130</v>
      </c>
      <c r="D707" s="154" t="s">
        <v>10</v>
      </c>
      <c r="E707" s="154" t="s">
        <v>24</v>
      </c>
      <c r="F707" s="154" t="s">
        <v>12</v>
      </c>
      <c r="G707" s="66">
        <v>2022</v>
      </c>
      <c r="H707" s="155" t="s">
        <v>898</v>
      </c>
      <c r="I707" s="29" t="s">
        <v>22</v>
      </c>
    </row>
    <row r="708" ht="26" customHeight="1" spans="1:9">
      <c r="A708" s="5">
        <v>707</v>
      </c>
      <c r="B708" s="154" t="s">
        <v>910</v>
      </c>
      <c r="C708" s="154">
        <v>20180611211</v>
      </c>
      <c r="D708" s="154" t="s">
        <v>10</v>
      </c>
      <c r="E708" s="154" t="s">
        <v>24</v>
      </c>
      <c r="F708" s="154" t="s">
        <v>12</v>
      </c>
      <c r="G708" s="66">
        <v>2022</v>
      </c>
      <c r="H708" s="155" t="s">
        <v>898</v>
      </c>
      <c r="I708" s="29" t="s">
        <v>22</v>
      </c>
    </row>
    <row r="709" ht="26" customHeight="1" spans="1:9">
      <c r="A709" s="5">
        <v>708</v>
      </c>
      <c r="B709" s="154" t="s">
        <v>911</v>
      </c>
      <c r="C709" s="154">
        <v>20180611213</v>
      </c>
      <c r="D709" s="154" t="s">
        <v>10</v>
      </c>
      <c r="E709" s="154" t="s">
        <v>24</v>
      </c>
      <c r="F709" s="154" t="s">
        <v>12</v>
      </c>
      <c r="G709" s="66">
        <v>2022</v>
      </c>
      <c r="H709" s="155" t="s">
        <v>898</v>
      </c>
      <c r="I709" s="29" t="s">
        <v>22</v>
      </c>
    </row>
    <row r="710" ht="26" customHeight="1" spans="1:9">
      <c r="A710" s="5">
        <v>709</v>
      </c>
      <c r="B710" s="154" t="s">
        <v>912</v>
      </c>
      <c r="C710" s="154">
        <v>2018063124</v>
      </c>
      <c r="D710" s="154" t="s">
        <v>10</v>
      </c>
      <c r="E710" s="154" t="s">
        <v>24</v>
      </c>
      <c r="F710" s="154" t="s">
        <v>12</v>
      </c>
      <c r="G710" s="66">
        <v>2022</v>
      </c>
      <c r="H710" s="155" t="s">
        <v>898</v>
      </c>
      <c r="I710" s="29" t="s">
        <v>22</v>
      </c>
    </row>
    <row r="711" ht="26" customHeight="1" spans="1:9">
      <c r="A711" s="5">
        <v>710</v>
      </c>
      <c r="B711" s="154" t="s">
        <v>913</v>
      </c>
      <c r="C711" s="154">
        <v>20180611209</v>
      </c>
      <c r="D711" s="154" t="s">
        <v>10</v>
      </c>
      <c r="E711" s="154" t="s">
        <v>24</v>
      </c>
      <c r="F711" s="154" t="s">
        <v>12</v>
      </c>
      <c r="G711" s="66">
        <v>2022</v>
      </c>
      <c r="H711" s="155" t="s">
        <v>898</v>
      </c>
      <c r="I711" s="29" t="s">
        <v>22</v>
      </c>
    </row>
    <row r="712" ht="26" customHeight="1" spans="1:9">
      <c r="A712" s="5">
        <v>711</v>
      </c>
      <c r="B712" s="154" t="s">
        <v>914</v>
      </c>
      <c r="C712" s="154">
        <v>2018061134</v>
      </c>
      <c r="D712" s="154" t="s">
        <v>10</v>
      </c>
      <c r="E712" s="154" t="s">
        <v>28</v>
      </c>
      <c r="F712" s="154" t="s">
        <v>12</v>
      </c>
      <c r="G712" s="66">
        <v>2022</v>
      </c>
      <c r="H712" s="155" t="s">
        <v>898</v>
      </c>
      <c r="I712" s="29" t="s">
        <v>22</v>
      </c>
    </row>
    <row r="713" ht="26" customHeight="1" spans="1:9">
      <c r="A713" s="5">
        <v>712</v>
      </c>
      <c r="B713" s="154" t="s">
        <v>915</v>
      </c>
      <c r="C713" s="154">
        <v>2018061156</v>
      </c>
      <c r="D713" s="154" t="s">
        <v>10</v>
      </c>
      <c r="E713" s="154" t="s">
        <v>24</v>
      </c>
      <c r="F713" s="154" t="s">
        <v>12</v>
      </c>
      <c r="G713" s="66">
        <v>2022</v>
      </c>
      <c r="H713" s="155" t="s">
        <v>898</v>
      </c>
      <c r="I713" s="29" t="s">
        <v>22</v>
      </c>
    </row>
    <row r="714" ht="26" customHeight="1" spans="1:9">
      <c r="A714" s="5">
        <v>713</v>
      </c>
      <c r="B714" s="154" t="s">
        <v>916</v>
      </c>
      <c r="C714" s="154">
        <v>2018061143</v>
      </c>
      <c r="D714" s="154" t="s">
        <v>10</v>
      </c>
      <c r="E714" s="155" t="s">
        <v>11</v>
      </c>
      <c r="F714" s="154" t="s">
        <v>12</v>
      </c>
      <c r="G714" s="66">
        <v>2022</v>
      </c>
      <c r="H714" s="155" t="s">
        <v>898</v>
      </c>
      <c r="I714" s="29" t="s">
        <v>22</v>
      </c>
    </row>
    <row r="715" ht="26" customHeight="1" spans="1:9">
      <c r="A715" s="5">
        <v>714</v>
      </c>
      <c r="B715" s="154" t="s">
        <v>917</v>
      </c>
      <c r="C715" s="154">
        <v>2018061160</v>
      </c>
      <c r="D715" s="154" t="s">
        <v>10</v>
      </c>
      <c r="E715" s="154" t="s">
        <v>151</v>
      </c>
      <c r="F715" s="154" t="s">
        <v>12</v>
      </c>
      <c r="G715" s="66">
        <v>2022</v>
      </c>
      <c r="H715" s="155" t="s">
        <v>898</v>
      </c>
      <c r="I715" s="29" t="s">
        <v>22</v>
      </c>
    </row>
    <row r="716" ht="26" customHeight="1" spans="1:9">
      <c r="A716" s="5">
        <v>715</v>
      </c>
      <c r="B716" s="154" t="s">
        <v>918</v>
      </c>
      <c r="C716" s="154">
        <v>2018061146</v>
      </c>
      <c r="D716" s="154" t="s">
        <v>10</v>
      </c>
      <c r="E716" s="154" t="s">
        <v>24</v>
      </c>
      <c r="F716" s="154" t="s">
        <v>12</v>
      </c>
      <c r="G716" s="66">
        <v>2022</v>
      </c>
      <c r="H716" s="155" t="s">
        <v>898</v>
      </c>
      <c r="I716" s="29" t="s">
        <v>22</v>
      </c>
    </row>
    <row r="717" ht="26" customHeight="1" spans="1:9">
      <c r="A717" s="5">
        <v>716</v>
      </c>
      <c r="B717" s="154" t="s">
        <v>919</v>
      </c>
      <c r="C717" s="154">
        <v>2018061103</v>
      </c>
      <c r="D717" s="154" t="s">
        <v>10</v>
      </c>
      <c r="E717" s="154" t="s">
        <v>24</v>
      </c>
      <c r="F717" s="154" t="s">
        <v>12</v>
      </c>
      <c r="G717" s="66">
        <v>2022</v>
      </c>
      <c r="H717" s="155" t="s">
        <v>898</v>
      </c>
      <c r="I717" s="29" t="s">
        <v>22</v>
      </c>
    </row>
    <row r="718" ht="26" customHeight="1" spans="1:9">
      <c r="A718" s="5">
        <v>717</v>
      </c>
      <c r="B718" s="154" t="s">
        <v>920</v>
      </c>
      <c r="C718" s="154">
        <v>2018061115</v>
      </c>
      <c r="D718" s="154" t="s">
        <v>10</v>
      </c>
      <c r="E718" s="154" t="s">
        <v>24</v>
      </c>
      <c r="F718" s="154" t="s">
        <v>12</v>
      </c>
      <c r="G718" s="66">
        <v>2022</v>
      </c>
      <c r="H718" s="155" t="s">
        <v>898</v>
      </c>
      <c r="I718" s="29" t="s">
        <v>22</v>
      </c>
    </row>
    <row r="719" ht="26" customHeight="1" spans="1:9">
      <c r="A719" s="5">
        <v>718</v>
      </c>
      <c r="B719" s="154" t="s">
        <v>921</v>
      </c>
      <c r="C719" s="154">
        <v>2018061129</v>
      </c>
      <c r="D719" s="154" t="s">
        <v>10</v>
      </c>
      <c r="E719" s="154" t="s">
        <v>131</v>
      </c>
      <c r="F719" s="154" t="s">
        <v>12</v>
      </c>
      <c r="G719" s="66">
        <v>2022</v>
      </c>
      <c r="H719" s="155" t="s">
        <v>898</v>
      </c>
      <c r="I719" s="29" t="s">
        <v>22</v>
      </c>
    </row>
    <row r="720" ht="26" customHeight="1" spans="1:9">
      <c r="A720" s="5">
        <v>719</v>
      </c>
      <c r="B720" s="154" t="s">
        <v>922</v>
      </c>
      <c r="C720" s="154">
        <v>2018061121</v>
      </c>
      <c r="D720" s="154" t="s">
        <v>10</v>
      </c>
      <c r="E720" s="154" t="s">
        <v>24</v>
      </c>
      <c r="F720" s="154" t="s">
        <v>12</v>
      </c>
      <c r="G720" s="66">
        <v>2022</v>
      </c>
      <c r="H720" s="155" t="s">
        <v>898</v>
      </c>
      <c r="I720" s="29" t="s">
        <v>22</v>
      </c>
    </row>
    <row r="721" ht="26" customHeight="1" spans="1:9">
      <c r="A721" s="5">
        <v>720</v>
      </c>
      <c r="B721" s="154" t="s">
        <v>923</v>
      </c>
      <c r="C721" s="154">
        <v>2018061153</v>
      </c>
      <c r="D721" s="154" t="s">
        <v>10</v>
      </c>
      <c r="E721" s="154" t="s">
        <v>24</v>
      </c>
      <c r="F721" s="154" t="s">
        <v>12</v>
      </c>
      <c r="G721" s="66">
        <v>2022</v>
      </c>
      <c r="H721" s="155" t="s">
        <v>898</v>
      </c>
      <c r="I721" s="29" t="s">
        <v>22</v>
      </c>
    </row>
    <row r="722" ht="26" customHeight="1" spans="1:9">
      <c r="A722" s="5">
        <v>721</v>
      </c>
      <c r="B722" s="154" t="s">
        <v>924</v>
      </c>
      <c r="C722" s="154">
        <v>2018061119</v>
      </c>
      <c r="D722" s="154" t="s">
        <v>10</v>
      </c>
      <c r="E722" s="154" t="s">
        <v>24</v>
      </c>
      <c r="F722" s="154" t="s">
        <v>12</v>
      </c>
      <c r="G722" s="66">
        <v>2022</v>
      </c>
      <c r="H722" s="155" t="s">
        <v>898</v>
      </c>
      <c r="I722" s="29" t="s">
        <v>22</v>
      </c>
    </row>
    <row r="723" ht="26" customHeight="1" spans="1:9">
      <c r="A723" s="5">
        <v>722</v>
      </c>
      <c r="B723" s="154" t="s">
        <v>925</v>
      </c>
      <c r="C723" s="154" t="s">
        <v>926</v>
      </c>
      <c r="D723" s="154" t="s">
        <v>21</v>
      </c>
      <c r="E723" s="154" t="s">
        <v>24</v>
      </c>
      <c r="F723" s="154" t="s">
        <v>12</v>
      </c>
      <c r="G723" s="66">
        <v>2022</v>
      </c>
      <c r="H723" s="155" t="s">
        <v>898</v>
      </c>
      <c r="I723" s="29" t="s">
        <v>22</v>
      </c>
    </row>
    <row r="724" ht="26" customHeight="1" spans="1:9">
      <c r="A724" s="5">
        <v>723</v>
      </c>
      <c r="B724" s="154" t="s">
        <v>927</v>
      </c>
      <c r="C724" s="154" t="s">
        <v>928</v>
      </c>
      <c r="D724" s="154" t="s">
        <v>21</v>
      </c>
      <c r="E724" s="154" t="s">
        <v>24</v>
      </c>
      <c r="F724" s="154" t="s">
        <v>12</v>
      </c>
      <c r="G724" s="66">
        <v>2022</v>
      </c>
      <c r="H724" s="155" t="s">
        <v>898</v>
      </c>
      <c r="I724" s="29" t="s">
        <v>22</v>
      </c>
    </row>
    <row r="725" ht="26" customHeight="1" spans="1:9">
      <c r="A725" s="5">
        <v>724</v>
      </c>
      <c r="B725" s="154" t="s">
        <v>929</v>
      </c>
      <c r="C725" s="154" t="s">
        <v>930</v>
      </c>
      <c r="D725" s="154" t="s">
        <v>10</v>
      </c>
      <c r="E725" s="154" t="s">
        <v>24</v>
      </c>
      <c r="F725" s="154" t="s">
        <v>12</v>
      </c>
      <c r="G725" s="66">
        <v>2022</v>
      </c>
      <c r="H725" s="155" t="s">
        <v>898</v>
      </c>
      <c r="I725" s="29" t="s">
        <v>22</v>
      </c>
    </row>
    <row r="726" ht="26" customHeight="1" spans="1:9">
      <c r="A726" s="5">
        <v>725</v>
      </c>
      <c r="B726" s="154" t="s">
        <v>931</v>
      </c>
      <c r="C726" s="154" t="s">
        <v>932</v>
      </c>
      <c r="D726" s="154" t="s">
        <v>10</v>
      </c>
      <c r="E726" s="154" t="s">
        <v>36</v>
      </c>
      <c r="F726" s="154" t="s">
        <v>12</v>
      </c>
      <c r="G726" s="66">
        <v>2022</v>
      </c>
      <c r="H726" s="155" t="s">
        <v>898</v>
      </c>
      <c r="I726" s="29" t="s">
        <v>22</v>
      </c>
    </row>
    <row r="727" ht="26" customHeight="1" spans="1:9">
      <c r="A727" s="5">
        <v>726</v>
      </c>
      <c r="B727" s="154" t="s">
        <v>933</v>
      </c>
      <c r="C727" s="154" t="s">
        <v>934</v>
      </c>
      <c r="D727" s="154" t="s">
        <v>10</v>
      </c>
      <c r="E727" s="154" t="s">
        <v>24</v>
      </c>
      <c r="F727" s="154" t="s">
        <v>12</v>
      </c>
      <c r="G727" s="66">
        <v>2022</v>
      </c>
      <c r="H727" s="155" t="s">
        <v>898</v>
      </c>
      <c r="I727" s="29" t="s">
        <v>22</v>
      </c>
    </row>
    <row r="728" ht="26" customHeight="1" spans="1:9">
      <c r="A728" s="5">
        <v>727</v>
      </c>
      <c r="B728" s="154" t="s">
        <v>935</v>
      </c>
      <c r="C728" s="154" t="s">
        <v>936</v>
      </c>
      <c r="D728" s="154" t="s">
        <v>10</v>
      </c>
      <c r="E728" s="154" t="s">
        <v>131</v>
      </c>
      <c r="F728" s="154" t="s">
        <v>12</v>
      </c>
      <c r="G728" s="66">
        <v>2022</v>
      </c>
      <c r="H728" s="155" t="s">
        <v>898</v>
      </c>
      <c r="I728" s="29" t="s">
        <v>22</v>
      </c>
    </row>
    <row r="729" ht="26" customHeight="1" spans="1:9">
      <c r="A729" s="5">
        <v>728</v>
      </c>
      <c r="B729" s="154" t="s">
        <v>421</v>
      </c>
      <c r="C729" s="154" t="s">
        <v>937</v>
      </c>
      <c r="D729" s="154" t="s">
        <v>10</v>
      </c>
      <c r="E729" s="154" t="s">
        <v>113</v>
      </c>
      <c r="F729" s="154" t="s">
        <v>12</v>
      </c>
      <c r="G729" s="66">
        <v>2022</v>
      </c>
      <c r="H729" s="155" t="s">
        <v>898</v>
      </c>
      <c r="I729" s="29" t="s">
        <v>22</v>
      </c>
    </row>
    <row r="730" ht="26" customHeight="1" spans="1:9">
      <c r="A730" s="5">
        <v>729</v>
      </c>
      <c r="B730" s="154" t="s">
        <v>938</v>
      </c>
      <c r="C730" s="154" t="s">
        <v>939</v>
      </c>
      <c r="D730" s="154" t="s">
        <v>10</v>
      </c>
      <c r="E730" s="154" t="s">
        <v>24</v>
      </c>
      <c r="F730" s="154" t="s">
        <v>12</v>
      </c>
      <c r="G730" s="66">
        <v>2022</v>
      </c>
      <c r="H730" s="155" t="s">
        <v>898</v>
      </c>
      <c r="I730" s="29" t="s">
        <v>22</v>
      </c>
    </row>
    <row r="731" ht="26" customHeight="1" spans="1:9">
      <c r="A731" s="5">
        <v>730</v>
      </c>
      <c r="B731" s="154" t="s">
        <v>940</v>
      </c>
      <c r="C731" s="154" t="s">
        <v>941</v>
      </c>
      <c r="D731" s="154" t="s">
        <v>10</v>
      </c>
      <c r="E731" s="154" t="s">
        <v>11</v>
      </c>
      <c r="F731" s="154" t="s">
        <v>12</v>
      </c>
      <c r="G731" s="66">
        <v>2022</v>
      </c>
      <c r="H731" s="155" t="s">
        <v>898</v>
      </c>
      <c r="I731" s="29" t="s">
        <v>22</v>
      </c>
    </row>
    <row r="732" ht="26" customHeight="1" spans="1:9">
      <c r="A732" s="5">
        <v>731</v>
      </c>
      <c r="B732" s="154" t="s">
        <v>942</v>
      </c>
      <c r="C732" s="154" t="s">
        <v>943</v>
      </c>
      <c r="D732" s="154" t="s">
        <v>10</v>
      </c>
      <c r="E732" s="154" t="s">
        <v>24</v>
      </c>
      <c r="F732" s="154" t="s">
        <v>12</v>
      </c>
      <c r="G732" s="66">
        <v>2022</v>
      </c>
      <c r="H732" s="155" t="s">
        <v>898</v>
      </c>
      <c r="I732" s="29" t="s">
        <v>22</v>
      </c>
    </row>
    <row r="733" ht="26" customHeight="1" spans="1:9">
      <c r="A733" s="5">
        <v>732</v>
      </c>
      <c r="B733" s="154" t="s">
        <v>944</v>
      </c>
      <c r="C733" s="154" t="s">
        <v>945</v>
      </c>
      <c r="D733" s="154" t="s">
        <v>10</v>
      </c>
      <c r="E733" s="154" t="s">
        <v>24</v>
      </c>
      <c r="F733" s="154" t="s">
        <v>12</v>
      </c>
      <c r="G733" s="66">
        <v>2022</v>
      </c>
      <c r="H733" s="155" t="s">
        <v>898</v>
      </c>
      <c r="I733" s="29" t="s">
        <v>22</v>
      </c>
    </row>
    <row r="734" ht="26" customHeight="1" spans="1:9">
      <c r="A734" s="5">
        <v>733</v>
      </c>
      <c r="B734" s="154" t="s">
        <v>946</v>
      </c>
      <c r="C734" s="154" t="s">
        <v>947</v>
      </c>
      <c r="D734" s="154" t="s">
        <v>10</v>
      </c>
      <c r="E734" s="154" t="s">
        <v>24</v>
      </c>
      <c r="F734" s="154" t="s">
        <v>12</v>
      </c>
      <c r="G734" s="66">
        <v>2022</v>
      </c>
      <c r="H734" s="155" t="s">
        <v>898</v>
      </c>
      <c r="I734" s="29" t="s">
        <v>22</v>
      </c>
    </row>
    <row r="735" ht="26" customHeight="1" spans="1:9">
      <c r="A735" s="5">
        <v>734</v>
      </c>
      <c r="B735" s="154" t="s">
        <v>948</v>
      </c>
      <c r="C735" s="154" t="s">
        <v>949</v>
      </c>
      <c r="D735" s="154" t="s">
        <v>10</v>
      </c>
      <c r="E735" s="154" t="s">
        <v>24</v>
      </c>
      <c r="F735" s="154" t="s">
        <v>12</v>
      </c>
      <c r="G735" s="66">
        <v>2022</v>
      </c>
      <c r="H735" s="155" t="s">
        <v>898</v>
      </c>
      <c r="I735" s="29" t="s">
        <v>22</v>
      </c>
    </row>
    <row r="736" ht="26" customHeight="1" spans="1:9">
      <c r="A736" s="5">
        <v>735</v>
      </c>
      <c r="B736" s="154" t="s">
        <v>950</v>
      </c>
      <c r="C736" s="154" t="s">
        <v>951</v>
      </c>
      <c r="D736" s="154" t="s">
        <v>21</v>
      </c>
      <c r="E736" s="154" t="s">
        <v>24</v>
      </c>
      <c r="F736" s="154" t="s">
        <v>12</v>
      </c>
      <c r="G736" s="66">
        <v>2022</v>
      </c>
      <c r="H736" s="155" t="s">
        <v>898</v>
      </c>
      <c r="I736" s="29" t="s">
        <v>22</v>
      </c>
    </row>
    <row r="737" ht="26" customHeight="1" spans="1:9">
      <c r="A737" s="5">
        <v>736</v>
      </c>
      <c r="B737" s="154" t="s">
        <v>952</v>
      </c>
      <c r="C737" s="154" t="s">
        <v>953</v>
      </c>
      <c r="D737" s="154" t="s">
        <v>21</v>
      </c>
      <c r="E737" s="154" t="s">
        <v>24</v>
      </c>
      <c r="F737" s="154" t="s">
        <v>12</v>
      </c>
      <c r="G737" s="66">
        <v>2022</v>
      </c>
      <c r="H737" s="155" t="s">
        <v>898</v>
      </c>
      <c r="I737" s="29" t="s">
        <v>22</v>
      </c>
    </row>
    <row r="738" ht="26" customHeight="1" spans="1:9">
      <c r="A738" s="5">
        <v>737</v>
      </c>
      <c r="B738" s="154" t="s">
        <v>954</v>
      </c>
      <c r="C738" s="154" t="s">
        <v>955</v>
      </c>
      <c r="D738" s="154" t="s">
        <v>10</v>
      </c>
      <c r="E738" s="154" t="s">
        <v>24</v>
      </c>
      <c r="F738" s="154" t="s">
        <v>12</v>
      </c>
      <c r="G738" s="66">
        <v>2022</v>
      </c>
      <c r="H738" s="155" t="s">
        <v>898</v>
      </c>
      <c r="I738" s="29" t="s">
        <v>22</v>
      </c>
    </row>
    <row r="739" ht="26" customHeight="1" spans="1:9">
      <c r="A739" s="5">
        <v>738</v>
      </c>
      <c r="B739" s="154" t="s">
        <v>956</v>
      </c>
      <c r="C739" s="154" t="s">
        <v>957</v>
      </c>
      <c r="D739" s="154" t="s">
        <v>10</v>
      </c>
      <c r="E739" s="154" t="s">
        <v>24</v>
      </c>
      <c r="F739" s="154" t="s">
        <v>12</v>
      </c>
      <c r="G739" s="66">
        <v>2022</v>
      </c>
      <c r="H739" s="155" t="s">
        <v>898</v>
      </c>
      <c r="I739" s="29" t="s">
        <v>22</v>
      </c>
    </row>
    <row r="740" ht="26" customHeight="1" spans="1:9">
      <c r="A740" s="5">
        <v>739</v>
      </c>
      <c r="B740" s="154" t="s">
        <v>958</v>
      </c>
      <c r="C740" s="154" t="s">
        <v>959</v>
      </c>
      <c r="D740" s="154" t="s">
        <v>10</v>
      </c>
      <c r="E740" s="154" t="s">
        <v>24</v>
      </c>
      <c r="F740" s="154" t="s">
        <v>12</v>
      </c>
      <c r="G740" s="66">
        <v>2022</v>
      </c>
      <c r="H740" s="155" t="s">
        <v>898</v>
      </c>
      <c r="I740" s="29" t="s">
        <v>22</v>
      </c>
    </row>
    <row r="741" ht="26" customHeight="1" spans="1:9">
      <c r="A741" s="5">
        <v>740</v>
      </c>
      <c r="B741" s="156" t="s">
        <v>960</v>
      </c>
      <c r="C741" s="156">
        <v>2018061124</v>
      </c>
      <c r="D741" s="156" t="s">
        <v>10</v>
      </c>
      <c r="E741" s="157" t="s">
        <v>11</v>
      </c>
      <c r="F741" s="156" t="s">
        <v>12</v>
      </c>
      <c r="G741" s="158">
        <v>2022</v>
      </c>
      <c r="H741" s="157" t="s">
        <v>898</v>
      </c>
      <c r="I741" s="154" t="s">
        <v>61</v>
      </c>
    </row>
    <row r="742" ht="26" customHeight="1" spans="1:9">
      <c r="A742" s="5">
        <v>741</v>
      </c>
      <c r="B742" s="156" t="s">
        <v>961</v>
      </c>
      <c r="C742" s="156">
        <v>2018061151</v>
      </c>
      <c r="D742" s="156" t="s">
        <v>10</v>
      </c>
      <c r="E742" s="156" t="s">
        <v>24</v>
      </c>
      <c r="F742" s="156" t="s">
        <v>12</v>
      </c>
      <c r="G742" s="158">
        <v>2022</v>
      </c>
      <c r="H742" s="157" t="s">
        <v>898</v>
      </c>
      <c r="I742" s="154" t="s">
        <v>61</v>
      </c>
    </row>
    <row r="743" ht="26" customHeight="1" spans="1:9">
      <c r="A743" s="5">
        <v>742</v>
      </c>
      <c r="B743" s="156" t="s">
        <v>962</v>
      </c>
      <c r="C743" s="156" t="s">
        <v>963</v>
      </c>
      <c r="D743" s="156" t="s">
        <v>21</v>
      </c>
      <c r="E743" s="156" t="s">
        <v>24</v>
      </c>
      <c r="F743" s="156" t="s">
        <v>12</v>
      </c>
      <c r="G743" s="158">
        <v>2022</v>
      </c>
      <c r="H743" s="157" t="s">
        <v>898</v>
      </c>
      <c r="I743" s="154" t="s">
        <v>61</v>
      </c>
    </row>
    <row r="744" ht="26" customHeight="1" spans="1:9">
      <c r="A744" s="5">
        <v>743</v>
      </c>
      <c r="B744" s="156" t="s">
        <v>964</v>
      </c>
      <c r="C744" s="156" t="s">
        <v>965</v>
      </c>
      <c r="D744" s="156" t="s">
        <v>10</v>
      </c>
      <c r="E744" s="156" t="s">
        <v>24</v>
      </c>
      <c r="F744" s="156" t="s">
        <v>12</v>
      </c>
      <c r="G744" s="158">
        <v>2022</v>
      </c>
      <c r="H744" s="157" t="s">
        <v>898</v>
      </c>
      <c r="I744" s="154" t="s">
        <v>61</v>
      </c>
    </row>
    <row r="745" ht="26" customHeight="1" spans="1:9">
      <c r="A745" s="5">
        <v>744</v>
      </c>
      <c r="B745" s="156" t="s">
        <v>966</v>
      </c>
      <c r="C745" s="156" t="s">
        <v>967</v>
      </c>
      <c r="D745" s="156" t="s">
        <v>10</v>
      </c>
      <c r="E745" s="156" t="s">
        <v>24</v>
      </c>
      <c r="F745" s="156" t="s">
        <v>12</v>
      </c>
      <c r="G745" s="158">
        <v>2022</v>
      </c>
      <c r="H745" s="157" t="s">
        <v>898</v>
      </c>
      <c r="I745" s="49" t="s">
        <v>63</v>
      </c>
    </row>
    <row r="746" ht="26" customHeight="1" spans="1:9">
      <c r="A746" s="5">
        <v>745</v>
      </c>
      <c r="B746" s="159" t="s">
        <v>968</v>
      </c>
      <c r="C746" s="159">
        <v>2014024103</v>
      </c>
      <c r="D746" s="159" t="s">
        <v>10</v>
      </c>
      <c r="E746" s="159" t="s">
        <v>24</v>
      </c>
      <c r="F746" s="159" t="s">
        <v>12</v>
      </c>
      <c r="G746" s="159">
        <v>2022</v>
      </c>
      <c r="H746" s="159" t="s">
        <v>969</v>
      </c>
      <c r="I746" s="74" t="s">
        <v>14</v>
      </c>
    </row>
    <row r="747" ht="26" customHeight="1" spans="1:9">
      <c r="A747" s="5">
        <v>746</v>
      </c>
      <c r="B747" s="159" t="s">
        <v>970</v>
      </c>
      <c r="C747" s="159">
        <v>2018024128</v>
      </c>
      <c r="D747" s="159" t="s">
        <v>10</v>
      </c>
      <c r="E747" s="159" t="s">
        <v>24</v>
      </c>
      <c r="F747" s="159" t="s">
        <v>12</v>
      </c>
      <c r="G747" s="159">
        <v>2022</v>
      </c>
      <c r="H747" s="159" t="s">
        <v>969</v>
      </c>
      <c r="I747" s="74" t="s">
        <v>14</v>
      </c>
    </row>
    <row r="748" ht="26" customHeight="1" spans="1:9">
      <c r="A748" s="5">
        <v>747</v>
      </c>
      <c r="B748" s="84" t="s">
        <v>971</v>
      </c>
      <c r="C748" s="84">
        <v>2018024109</v>
      </c>
      <c r="D748" s="84" t="s">
        <v>10</v>
      </c>
      <c r="E748" s="84" t="s">
        <v>24</v>
      </c>
      <c r="F748" s="84" t="s">
        <v>12</v>
      </c>
      <c r="G748" s="74">
        <v>2022</v>
      </c>
      <c r="H748" s="84" t="s">
        <v>969</v>
      </c>
      <c r="I748" s="84" t="s">
        <v>14</v>
      </c>
    </row>
    <row r="749" ht="26" customHeight="1" spans="1:9">
      <c r="A749" s="5">
        <v>748</v>
      </c>
      <c r="B749" s="74" t="s">
        <v>972</v>
      </c>
      <c r="C749" s="74">
        <v>2020024260</v>
      </c>
      <c r="D749" s="74" t="s">
        <v>10</v>
      </c>
      <c r="E749" s="74" t="s">
        <v>973</v>
      </c>
      <c r="F749" s="74" t="s">
        <v>12</v>
      </c>
      <c r="G749" s="74">
        <v>2022</v>
      </c>
      <c r="H749" s="74" t="s">
        <v>969</v>
      </c>
      <c r="I749" s="74" t="s">
        <v>352</v>
      </c>
    </row>
    <row r="750" ht="26" customHeight="1" spans="1:9">
      <c r="A750" s="5">
        <v>749</v>
      </c>
      <c r="B750" s="74" t="s">
        <v>974</v>
      </c>
      <c r="C750" s="74">
        <v>2020024221</v>
      </c>
      <c r="D750" s="74" t="s">
        <v>10</v>
      </c>
      <c r="E750" s="74" t="s">
        <v>24</v>
      </c>
      <c r="F750" s="74" t="s">
        <v>12</v>
      </c>
      <c r="G750" s="74">
        <v>2022</v>
      </c>
      <c r="H750" s="74" t="s">
        <v>969</v>
      </c>
      <c r="I750" s="74" t="s">
        <v>251</v>
      </c>
    </row>
    <row r="751" ht="26" customHeight="1" spans="1:9">
      <c r="A751" s="5">
        <v>750</v>
      </c>
      <c r="B751" s="74" t="s">
        <v>975</v>
      </c>
      <c r="C751" s="74">
        <v>2018024129</v>
      </c>
      <c r="D751" s="74" t="s">
        <v>21</v>
      </c>
      <c r="E751" s="74" t="s">
        <v>24</v>
      </c>
      <c r="F751" s="74" t="s">
        <v>12</v>
      </c>
      <c r="G751" s="74">
        <v>2022</v>
      </c>
      <c r="H751" s="75" t="s">
        <v>969</v>
      </c>
      <c r="I751" s="29" t="s">
        <v>22</v>
      </c>
    </row>
    <row r="752" ht="26" customHeight="1" spans="1:9">
      <c r="A752" s="5">
        <v>751</v>
      </c>
      <c r="B752" s="74" t="s">
        <v>976</v>
      </c>
      <c r="C752" s="74">
        <v>2018024146</v>
      </c>
      <c r="D752" s="74" t="s">
        <v>10</v>
      </c>
      <c r="E752" s="74" t="s">
        <v>156</v>
      </c>
      <c r="F752" s="74" t="s">
        <v>12</v>
      </c>
      <c r="G752" s="74">
        <v>2022</v>
      </c>
      <c r="H752" s="74" t="s">
        <v>969</v>
      </c>
      <c r="I752" s="29" t="s">
        <v>22</v>
      </c>
    </row>
    <row r="753" ht="26" customHeight="1" spans="1:9">
      <c r="A753" s="5">
        <v>752</v>
      </c>
      <c r="B753" s="74" t="s">
        <v>977</v>
      </c>
      <c r="C753" s="74">
        <v>2018024156</v>
      </c>
      <c r="D753" s="74" t="s">
        <v>10</v>
      </c>
      <c r="E753" s="74" t="s">
        <v>131</v>
      </c>
      <c r="F753" s="74" t="s">
        <v>12</v>
      </c>
      <c r="G753" s="74">
        <v>2022</v>
      </c>
      <c r="H753" s="74" t="s">
        <v>969</v>
      </c>
      <c r="I753" s="29" t="s">
        <v>22</v>
      </c>
    </row>
    <row r="754" ht="26" customHeight="1" spans="1:9">
      <c r="A754" s="5">
        <v>753</v>
      </c>
      <c r="B754" s="74" t="s">
        <v>978</v>
      </c>
      <c r="C754" s="74">
        <v>2018024123</v>
      </c>
      <c r="D754" s="74" t="s">
        <v>10</v>
      </c>
      <c r="E754" s="74" t="s">
        <v>24</v>
      </c>
      <c r="F754" s="74" t="s">
        <v>12</v>
      </c>
      <c r="G754" s="74">
        <v>2022</v>
      </c>
      <c r="H754" s="74" t="s">
        <v>969</v>
      </c>
      <c r="I754" s="29" t="s">
        <v>22</v>
      </c>
    </row>
    <row r="755" ht="26" customHeight="1" spans="1:9">
      <c r="A755" s="5">
        <v>754</v>
      </c>
      <c r="B755" s="74" t="s">
        <v>979</v>
      </c>
      <c r="C755" s="74">
        <v>2018024126</v>
      </c>
      <c r="D755" s="74" t="s">
        <v>10</v>
      </c>
      <c r="E755" s="74" t="s">
        <v>11</v>
      </c>
      <c r="F755" s="74" t="s">
        <v>12</v>
      </c>
      <c r="G755" s="74">
        <v>2022</v>
      </c>
      <c r="H755" s="74" t="s">
        <v>969</v>
      </c>
      <c r="I755" s="29" t="s">
        <v>22</v>
      </c>
    </row>
    <row r="756" ht="26" customHeight="1" spans="1:9">
      <c r="A756" s="5">
        <v>755</v>
      </c>
      <c r="B756" s="74" t="s">
        <v>980</v>
      </c>
      <c r="C756" s="74">
        <v>2018024148</v>
      </c>
      <c r="D756" s="74" t="s">
        <v>10</v>
      </c>
      <c r="E756" s="74" t="s">
        <v>24</v>
      </c>
      <c r="F756" s="74" t="s">
        <v>12</v>
      </c>
      <c r="G756" s="74">
        <v>2022</v>
      </c>
      <c r="H756" s="74" t="s">
        <v>969</v>
      </c>
      <c r="I756" s="29" t="s">
        <v>22</v>
      </c>
    </row>
    <row r="757" ht="26" customHeight="1" spans="1:9">
      <c r="A757" s="5">
        <v>756</v>
      </c>
      <c r="B757" s="74" t="s">
        <v>981</v>
      </c>
      <c r="C757" s="74">
        <v>2018024147</v>
      </c>
      <c r="D757" s="74" t="s">
        <v>10</v>
      </c>
      <c r="E757" s="74" t="s">
        <v>24</v>
      </c>
      <c r="F757" s="74" t="s">
        <v>12</v>
      </c>
      <c r="G757" s="74">
        <v>2022</v>
      </c>
      <c r="H757" s="74" t="s">
        <v>969</v>
      </c>
      <c r="I757" s="29" t="s">
        <v>22</v>
      </c>
    </row>
    <row r="758" ht="26" customHeight="1" spans="1:9">
      <c r="A758" s="5">
        <v>757</v>
      </c>
      <c r="B758" s="74" t="s">
        <v>982</v>
      </c>
      <c r="C758" s="74">
        <v>2018024101</v>
      </c>
      <c r="D758" s="74" t="s">
        <v>10</v>
      </c>
      <c r="E758" s="74" t="s">
        <v>11</v>
      </c>
      <c r="F758" s="74" t="s">
        <v>12</v>
      </c>
      <c r="G758" s="74">
        <v>2022</v>
      </c>
      <c r="H758" s="74" t="s">
        <v>969</v>
      </c>
      <c r="I758" s="29" t="s">
        <v>22</v>
      </c>
    </row>
    <row r="759" ht="26" customHeight="1" spans="1:9">
      <c r="A759" s="5">
        <v>758</v>
      </c>
      <c r="B759" s="84" t="s">
        <v>983</v>
      </c>
      <c r="C759" s="84">
        <v>2018024145</v>
      </c>
      <c r="D759" s="84" t="s">
        <v>10</v>
      </c>
      <c r="E759" s="84" t="s">
        <v>24</v>
      </c>
      <c r="F759" s="84" t="s">
        <v>12</v>
      </c>
      <c r="G759" s="74">
        <v>2022</v>
      </c>
      <c r="H759" s="84" t="s">
        <v>969</v>
      </c>
      <c r="I759" s="29" t="s">
        <v>22</v>
      </c>
    </row>
    <row r="760" ht="26" customHeight="1" spans="1:9">
      <c r="A760" s="5">
        <v>759</v>
      </c>
      <c r="B760" s="84" t="s">
        <v>984</v>
      </c>
      <c r="C760" s="84">
        <v>2018024130</v>
      </c>
      <c r="D760" s="84" t="s">
        <v>10</v>
      </c>
      <c r="E760" s="84" t="s">
        <v>113</v>
      </c>
      <c r="F760" s="84" t="s">
        <v>12</v>
      </c>
      <c r="G760" s="74">
        <v>2022</v>
      </c>
      <c r="H760" s="84" t="s">
        <v>969</v>
      </c>
      <c r="I760" s="29" t="s">
        <v>22</v>
      </c>
    </row>
    <row r="761" ht="26" customHeight="1" spans="1:9">
      <c r="A761" s="5">
        <v>760</v>
      </c>
      <c r="B761" s="84" t="s">
        <v>985</v>
      </c>
      <c r="C761" s="84">
        <v>2018024134</v>
      </c>
      <c r="D761" s="84" t="s">
        <v>10</v>
      </c>
      <c r="E761" s="84" t="s">
        <v>24</v>
      </c>
      <c r="F761" s="84" t="s">
        <v>12</v>
      </c>
      <c r="G761" s="74">
        <v>2022</v>
      </c>
      <c r="H761" s="84" t="s">
        <v>969</v>
      </c>
      <c r="I761" s="29" t="s">
        <v>22</v>
      </c>
    </row>
    <row r="762" ht="26" customHeight="1" spans="1:9">
      <c r="A762" s="5">
        <v>761</v>
      </c>
      <c r="B762" s="84" t="s">
        <v>986</v>
      </c>
      <c r="C762" s="84">
        <v>2018024120</v>
      </c>
      <c r="D762" s="84" t="s">
        <v>10</v>
      </c>
      <c r="E762" s="84" t="s">
        <v>24</v>
      </c>
      <c r="F762" s="84" t="s">
        <v>12</v>
      </c>
      <c r="G762" s="74">
        <v>2022</v>
      </c>
      <c r="H762" s="84" t="s">
        <v>969</v>
      </c>
      <c r="I762" s="29" t="s">
        <v>22</v>
      </c>
    </row>
    <row r="763" ht="26" customHeight="1" spans="1:9">
      <c r="A763" s="5">
        <v>762</v>
      </c>
      <c r="B763" s="84" t="s">
        <v>987</v>
      </c>
      <c r="C763" s="84">
        <v>2018024119</v>
      </c>
      <c r="D763" s="84" t="s">
        <v>10</v>
      </c>
      <c r="E763" s="84" t="s">
        <v>24</v>
      </c>
      <c r="F763" s="84" t="s">
        <v>12</v>
      </c>
      <c r="G763" s="74">
        <v>2022</v>
      </c>
      <c r="H763" s="84" t="s">
        <v>969</v>
      </c>
      <c r="I763" s="29" t="s">
        <v>22</v>
      </c>
    </row>
    <row r="764" ht="26" customHeight="1" spans="1:9">
      <c r="A764" s="5">
        <v>763</v>
      </c>
      <c r="B764" s="84" t="s">
        <v>988</v>
      </c>
      <c r="C764" s="84">
        <v>2018024149</v>
      </c>
      <c r="D764" s="84" t="s">
        <v>21</v>
      </c>
      <c r="E764" s="84" t="s">
        <v>24</v>
      </c>
      <c r="F764" s="84" t="s">
        <v>12</v>
      </c>
      <c r="G764" s="74">
        <v>2022</v>
      </c>
      <c r="H764" s="84" t="s">
        <v>969</v>
      </c>
      <c r="I764" s="29" t="s">
        <v>22</v>
      </c>
    </row>
    <row r="765" ht="26" customHeight="1" spans="1:9">
      <c r="A765" s="5">
        <v>764</v>
      </c>
      <c r="B765" s="74" t="s">
        <v>989</v>
      </c>
      <c r="C765" s="74">
        <v>2020024219</v>
      </c>
      <c r="D765" s="74" t="s">
        <v>21</v>
      </c>
      <c r="E765" s="74" t="s">
        <v>24</v>
      </c>
      <c r="F765" s="74" t="s">
        <v>12</v>
      </c>
      <c r="G765" s="74">
        <v>2022</v>
      </c>
      <c r="H765" s="74" t="s">
        <v>969</v>
      </c>
      <c r="I765" s="29" t="s">
        <v>22</v>
      </c>
    </row>
    <row r="766" ht="26" customHeight="1" spans="1:9">
      <c r="A766" s="5">
        <v>765</v>
      </c>
      <c r="B766" s="74" t="s">
        <v>990</v>
      </c>
      <c r="C766" s="74">
        <v>2020024251</v>
      </c>
      <c r="D766" s="74" t="s">
        <v>10</v>
      </c>
      <c r="E766" s="74" t="s">
        <v>156</v>
      </c>
      <c r="F766" s="74" t="s">
        <v>12</v>
      </c>
      <c r="G766" s="74">
        <v>2022</v>
      </c>
      <c r="H766" s="74" t="s">
        <v>969</v>
      </c>
      <c r="I766" s="29" t="s">
        <v>22</v>
      </c>
    </row>
    <row r="767" ht="26" customHeight="1" spans="1:9">
      <c r="A767" s="5">
        <v>766</v>
      </c>
      <c r="B767" s="74" t="s">
        <v>991</v>
      </c>
      <c r="C767" s="74">
        <v>2020024257</v>
      </c>
      <c r="D767" s="74" t="s">
        <v>10</v>
      </c>
      <c r="E767" s="74" t="s">
        <v>304</v>
      </c>
      <c r="F767" s="74" t="s">
        <v>12</v>
      </c>
      <c r="G767" s="74">
        <v>2022</v>
      </c>
      <c r="H767" s="74" t="s">
        <v>969</v>
      </c>
      <c r="I767" s="29" t="s">
        <v>22</v>
      </c>
    </row>
    <row r="768" ht="26" customHeight="1" spans="1:9">
      <c r="A768" s="5">
        <v>767</v>
      </c>
      <c r="B768" s="74" t="s">
        <v>992</v>
      </c>
      <c r="C768" s="74">
        <v>2020024240</v>
      </c>
      <c r="D768" s="74" t="s">
        <v>10</v>
      </c>
      <c r="E768" s="74" t="s">
        <v>11</v>
      </c>
      <c r="F768" s="74" t="s">
        <v>12</v>
      </c>
      <c r="G768" s="74">
        <v>2022</v>
      </c>
      <c r="H768" s="74" t="s">
        <v>969</v>
      </c>
      <c r="I768" s="29" t="s">
        <v>22</v>
      </c>
    </row>
    <row r="769" ht="26" customHeight="1" spans="1:9">
      <c r="A769" s="5">
        <v>768</v>
      </c>
      <c r="B769" s="74" t="s">
        <v>993</v>
      </c>
      <c r="C769" s="74">
        <v>2020024239</v>
      </c>
      <c r="D769" s="74" t="s">
        <v>10</v>
      </c>
      <c r="E769" s="74" t="s">
        <v>131</v>
      </c>
      <c r="F769" s="74" t="s">
        <v>12</v>
      </c>
      <c r="G769" s="74">
        <v>2022</v>
      </c>
      <c r="H769" s="74" t="s">
        <v>969</v>
      </c>
      <c r="I769" s="29" t="s">
        <v>22</v>
      </c>
    </row>
    <row r="770" ht="26" customHeight="1" spans="1:9">
      <c r="A770" s="5">
        <v>769</v>
      </c>
      <c r="B770" s="74" t="s">
        <v>994</v>
      </c>
      <c r="C770" s="74">
        <v>2020024211</v>
      </c>
      <c r="D770" s="74" t="s">
        <v>10</v>
      </c>
      <c r="E770" s="74" t="s">
        <v>24</v>
      </c>
      <c r="F770" s="74" t="s">
        <v>12</v>
      </c>
      <c r="G770" s="74">
        <v>2022</v>
      </c>
      <c r="H770" s="74" t="s">
        <v>969</v>
      </c>
      <c r="I770" s="29" t="s">
        <v>22</v>
      </c>
    </row>
    <row r="771" ht="26" customHeight="1" spans="1:9">
      <c r="A771" s="5">
        <v>770</v>
      </c>
      <c r="B771" s="74" t="s">
        <v>995</v>
      </c>
      <c r="C771" s="74">
        <v>2020024244</v>
      </c>
      <c r="D771" s="74" t="s">
        <v>10</v>
      </c>
      <c r="E771" s="74" t="s">
        <v>11</v>
      </c>
      <c r="F771" s="74" t="s">
        <v>12</v>
      </c>
      <c r="G771" s="74">
        <v>2022</v>
      </c>
      <c r="H771" s="74" t="s">
        <v>969</v>
      </c>
      <c r="I771" s="29" t="s">
        <v>22</v>
      </c>
    </row>
    <row r="772" ht="26" customHeight="1" spans="1:9">
      <c r="A772" s="5">
        <v>771</v>
      </c>
      <c r="B772" s="74" t="s">
        <v>996</v>
      </c>
      <c r="C772" s="74">
        <v>2020024252</v>
      </c>
      <c r="D772" s="74" t="s">
        <v>10</v>
      </c>
      <c r="E772" s="74" t="s">
        <v>156</v>
      </c>
      <c r="F772" s="74" t="s">
        <v>12</v>
      </c>
      <c r="G772" s="74">
        <v>2022</v>
      </c>
      <c r="H772" s="74" t="s">
        <v>969</v>
      </c>
      <c r="I772" s="29" t="s">
        <v>22</v>
      </c>
    </row>
    <row r="773" ht="26" customHeight="1" spans="1:9">
      <c r="A773" s="5">
        <v>772</v>
      </c>
      <c r="B773" s="74" t="s">
        <v>997</v>
      </c>
      <c r="C773" s="74">
        <v>2020024234</v>
      </c>
      <c r="D773" s="74" t="s">
        <v>10</v>
      </c>
      <c r="E773" s="74" t="s">
        <v>24</v>
      </c>
      <c r="F773" s="74" t="s">
        <v>12</v>
      </c>
      <c r="G773" s="74">
        <v>2022</v>
      </c>
      <c r="H773" s="74" t="s">
        <v>969</v>
      </c>
      <c r="I773" s="29" t="s">
        <v>22</v>
      </c>
    </row>
    <row r="774" ht="26" customHeight="1" spans="1:9">
      <c r="A774" s="5">
        <v>773</v>
      </c>
      <c r="B774" s="74" t="s">
        <v>998</v>
      </c>
      <c r="C774" s="74">
        <v>2020024216</v>
      </c>
      <c r="D774" s="74" t="s">
        <v>21</v>
      </c>
      <c r="E774" s="74" t="s">
        <v>24</v>
      </c>
      <c r="F774" s="74" t="s">
        <v>12</v>
      </c>
      <c r="G774" s="74">
        <v>2022</v>
      </c>
      <c r="H774" s="74" t="s">
        <v>969</v>
      </c>
      <c r="I774" s="29" t="s">
        <v>22</v>
      </c>
    </row>
    <row r="775" ht="26" customHeight="1" spans="1:9">
      <c r="A775" s="5">
        <v>774</v>
      </c>
      <c r="B775" s="74" t="s">
        <v>999</v>
      </c>
      <c r="C775" s="74">
        <v>2020024258</v>
      </c>
      <c r="D775" s="74" t="s">
        <v>10</v>
      </c>
      <c r="E775" s="74" t="s">
        <v>24</v>
      </c>
      <c r="F775" s="74" t="s">
        <v>12</v>
      </c>
      <c r="G775" s="74">
        <v>2022</v>
      </c>
      <c r="H775" s="74" t="s">
        <v>969</v>
      </c>
      <c r="I775" s="29" t="s">
        <v>22</v>
      </c>
    </row>
    <row r="776" ht="26" customHeight="1" spans="1:9">
      <c r="A776" s="5">
        <v>775</v>
      </c>
      <c r="B776" s="74" t="s">
        <v>1000</v>
      </c>
      <c r="C776" s="74">
        <v>2020024223</v>
      </c>
      <c r="D776" s="74" t="s">
        <v>10</v>
      </c>
      <c r="E776" s="74" t="s">
        <v>24</v>
      </c>
      <c r="F776" s="74" t="s">
        <v>12</v>
      </c>
      <c r="G776" s="74">
        <v>2022</v>
      </c>
      <c r="H776" s="74" t="s">
        <v>969</v>
      </c>
      <c r="I776" s="29" t="s">
        <v>22</v>
      </c>
    </row>
    <row r="777" ht="26" customHeight="1" spans="1:9">
      <c r="A777" s="5">
        <v>776</v>
      </c>
      <c r="B777" s="74" t="s">
        <v>1001</v>
      </c>
      <c r="C777" s="74">
        <v>2020024213</v>
      </c>
      <c r="D777" s="74" t="s">
        <v>10</v>
      </c>
      <c r="E777" s="74" t="s">
        <v>24</v>
      </c>
      <c r="F777" s="74" t="s">
        <v>12</v>
      </c>
      <c r="G777" s="74">
        <v>2022</v>
      </c>
      <c r="H777" s="74" t="s">
        <v>969</v>
      </c>
      <c r="I777" s="29" t="s">
        <v>22</v>
      </c>
    </row>
    <row r="778" ht="26" customHeight="1" spans="1:9">
      <c r="A778" s="5">
        <v>777</v>
      </c>
      <c r="B778" s="74" t="s">
        <v>1002</v>
      </c>
      <c r="C778" s="74">
        <v>2020024205</v>
      </c>
      <c r="D778" s="74" t="s">
        <v>10</v>
      </c>
      <c r="E778" s="74" t="s">
        <v>24</v>
      </c>
      <c r="F778" s="74" t="s">
        <v>12</v>
      </c>
      <c r="G778" s="74">
        <v>2022</v>
      </c>
      <c r="H778" s="74" t="s">
        <v>969</v>
      </c>
      <c r="I778" s="29" t="s">
        <v>22</v>
      </c>
    </row>
    <row r="779" ht="26" customHeight="1" spans="1:9">
      <c r="A779" s="5">
        <v>778</v>
      </c>
      <c r="B779" s="160" t="s">
        <v>1003</v>
      </c>
      <c r="C779" s="74">
        <v>2020024203</v>
      </c>
      <c r="D779" s="74" t="s">
        <v>10</v>
      </c>
      <c r="E779" s="74" t="s">
        <v>364</v>
      </c>
      <c r="F779" s="74" t="s">
        <v>12</v>
      </c>
      <c r="G779" s="74">
        <v>2022</v>
      </c>
      <c r="H779" s="74" t="s">
        <v>969</v>
      </c>
      <c r="I779" s="29" t="s">
        <v>22</v>
      </c>
    </row>
    <row r="780" ht="26" customHeight="1" spans="1:9">
      <c r="A780" s="5">
        <v>779</v>
      </c>
      <c r="B780" s="74" t="s">
        <v>1004</v>
      </c>
      <c r="C780" s="74">
        <v>2020024247</v>
      </c>
      <c r="D780" s="74" t="s">
        <v>10</v>
      </c>
      <c r="E780" s="74" t="s">
        <v>11</v>
      </c>
      <c r="F780" s="74" t="s">
        <v>12</v>
      </c>
      <c r="G780" s="74">
        <v>2022</v>
      </c>
      <c r="H780" s="74" t="s">
        <v>969</v>
      </c>
      <c r="I780" s="29" t="s">
        <v>22</v>
      </c>
    </row>
    <row r="781" ht="26" customHeight="1" spans="1:9">
      <c r="A781" s="5">
        <v>780</v>
      </c>
      <c r="B781" s="74" t="s">
        <v>1005</v>
      </c>
      <c r="C781" s="74">
        <v>2020024248</v>
      </c>
      <c r="D781" s="74" t="s">
        <v>10</v>
      </c>
      <c r="E781" s="74" t="s">
        <v>156</v>
      </c>
      <c r="F781" s="74" t="s">
        <v>12</v>
      </c>
      <c r="G781" s="74">
        <v>2022</v>
      </c>
      <c r="H781" s="74" t="s">
        <v>969</v>
      </c>
      <c r="I781" s="29" t="s">
        <v>22</v>
      </c>
    </row>
    <row r="782" ht="26" customHeight="1" spans="1:9">
      <c r="A782" s="5">
        <v>781</v>
      </c>
      <c r="B782" s="74" t="s">
        <v>1006</v>
      </c>
      <c r="C782" s="74">
        <v>2020024259</v>
      </c>
      <c r="D782" s="74" t="s">
        <v>21</v>
      </c>
      <c r="E782" s="74" t="s">
        <v>11</v>
      </c>
      <c r="F782" s="74" t="s">
        <v>12</v>
      </c>
      <c r="G782" s="74">
        <v>2022</v>
      </c>
      <c r="H782" s="74" t="s">
        <v>969</v>
      </c>
      <c r="I782" s="29" t="s">
        <v>22</v>
      </c>
    </row>
    <row r="783" ht="26" customHeight="1" spans="1:9">
      <c r="A783" s="5">
        <v>782</v>
      </c>
      <c r="B783" s="84" t="s">
        <v>1007</v>
      </c>
      <c r="C783" s="84">
        <v>2018024154</v>
      </c>
      <c r="D783" s="84" t="s">
        <v>10</v>
      </c>
      <c r="E783" s="84" t="s">
        <v>36</v>
      </c>
      <c r="F783" s="84" t="s">
        <v>12</v>
      </c>
      <c r="G783" s="74">
        <v>2022</v>
      </c>
      <c r="H783" s="84" t="s">
        <v>969</v>
      </c>
      <c r="I783" s="84" t="s">
        <v>61</v>
      </c>
    </row>
    <row r="784" ht="26" customHeight="1" spans="1:9">
      <c r="A784" s="5">
        <v>783</v>
      </c>
      <c r="B784" s="74" t="s">
        <v>1008</v>
      </c>
      <c r="C784" s="74">
        <v>2020024207</v>
      </c>
      <c r="D784" s="74" t="s">
        <v>10</v>
      </c>
      <c r="E784" s="74" t="s">
        <v>24</v>
      </c>
      <c r="F784" s="74" t="s">
        <v>12</v>
      </c>
      <c r="G784" s="74">
        <v>2022</v>
      </c>
      <c r="H784" s="74" t="s">
        <v>969</v>
      </c>
      <c r="I784" s="74" t="s">
        <v>61</v>
      </c>
    </row>
    <row r="785" ht="26" customHeight="1" spans="1:9">
      <c r="A785" s="5">
        <v>784</v>
      </c>
      <c r="B785" s="74" t="s">
        <v>1009</v>
      </c>
      <c r="C785" s="74">
        <v>2020024217</v>
      </c>
      <c r="D785" s="74" t="s">
        <v>10</v>
      </c>
      <c r="E785" s="74" t="s">
        <v>24</v>
      </c>
      <c r="F785" s="74" t="s">
        <v>12</v>
      </c>
      <c r="G785" s="74">
        <v>2022</v>
      </c>
      <c r="H785" s="74" t="s">
        <v>969</v>
      </c>
      <c r="I785" s="74" t="s">
        <v>61</v>
      </c>
    </row>
    <row r="786" ht="26" customHeight="1" spans="1:9">
      <c r="A786" s="5">
        <v>785</v>
      </c>
      <c r="B786" s="74" t="s">
        <v>1010</v>
      </c>
      <c r="C786" s="74">
        <v>2020024225</v>
      </c>
      <c r="D786" s="74" t="s">
        <v>10</v>
      </c>
      <c r="E786" s="74" t="s">
        <v>24</v>
      </c>
      <c r="F786" s="74" t="s">
        <v>12</v>
      </c>
      <c r="G786" s="74">
        <v>2022</v>
      </c>
      <c r="H786" s="74" t="s">
        <v>969</v>
      </c>
      <c r="I786" s="74" t="s">
        <v>61</v>
      </c>
    </row>
    <row r="787" ht="26" customHeight="1" spans="1:9">
      <c r="A787" s="5">
        <v>786</v>
      </c>
      <c r="B787" s="74" t="s">
        <v>1011</v>
      </c>
      <c r="C787" s="74">
        <v>2018024159</v>
      </c>
      <c r="D787" s="74" t="s">
        <v>10</v>
      </c>
      <c r="E787" s="74" t="s">
        <v>24</v>
      </c>
      <c r="F787" s="74" t="s">
        <v>12</v>
      </c>
      <c r="G787" s="74">
        <v>2022</v>
      </c>
      <c r="H787" s="74" t="s">
        <v>969</v>
      </c>
      <c r="I787" s="49" t="s">
        <v>63</v>
      </c>
    </row>
    <row r="788" ht="26" customHeight="1" spans="1:9">
      <c r="A788" s="5">
        <v>787</v>
      </c>
      <c r="B788" s="74" t="s">
        <v>1012</v>
      </c>
      <c r="C788" s="74">
        <v>2018024132</v>
      </c>
      <c r="D788" s="74" t="s">
        <v>10</v>
      </c>
      <c r="E788" s="74" t="s">
        <v>24</v>
      </c>
      <c r="F788" s="74" t="s">
        <v>12</v>
      </c>
      <c r="G788" s="74">
        <v>2022</v>
      </c>
      <c r="H788" s="74" t="s">
        <v>969</v>
      </c>
      <c r="I788" s="49" t="s">
        <v>63</v>
      </c>
    </row>
    <row r="789" ht="26" customHeight="1" spans="1:9">
      <c r="A789" s="5">
        <v>788</v>
      </c>
      <c r="B789" s="74" t="s">
        <v>1013</v>
      </c>
      <c r="C789" s="74">
        <v>2018024107</v>
      </c>
      <c r="D789" s="74" t="s">
        <v>10</v>
      </c>
      <c r="E789" s="74" t="s">
        <v>24</v>
      </c>
      <c r="F789" s="74" t="s">
        <v>12</v>
      </c>
      <c r="G789" s="74">
        <v>2022</v>
      </c>
      <c r="H789" s="74" t="s">
        <v>969</v>
      </c>
      <c r="I789" s="49" t="s">
        <v>63</v>
      </c>
    </row>
    <row r="790" ht="26" customHeight="1" spans="1:9">
      <c r="A790" s="5">
        <v>789</v>
      </c>
      <c r="B790" s="74" t="s">
        <v>1014</v>
      </c>
      <c r="C790" s="74">
        <v>2018024133</v>
      </c>
      <c r="D790" s="74" t="s">
        <v>10</v>
      </c>
      <c r="E790" s="74" t="s">
        <v>24</v>
      </c>
      <c r="F790" s="74" t="s">
        <v>12</v>
      </c>
      <c r="G790" s="74">
        <v>2022</v>
      </c>
      <c r="H790" s="74" t="s">
        <v>969</v>
      </c>
      <c r="I790" s="49" t="s">
        <v>63</v>
      </c>
    </row>
    <row r="791" ht="26" customHeight="1" spans="1:9">
      <c r="A791" s="5">
        <v>790</v>
      </c>
      <c r="B791" s="74" t="s">
        <v>1015</v>
      </c>
      <c r="C791" s="74">
        <v>2018024111</v>
      </c>
      <c r="D791" s="74" t="s">
        <v>10</v>
      </c>
      <c r="E791" s="74" t="s">
        <v>24</v>
      </c>
      <c r="F791" s="74" t="s">
        <v>12</v>
      </c>
      <c r="G791" s="74">
        <v>2022</v>
      </c>
      <c r="H791" s="74" t="s">
        <v>969</v>
      </c>
      <c r="I791" s="49" t="s">
        <v>63</v>
      </c>
    </row>
    <row r="792" ht="26" customHeight="1" spans="1:9">
      <c r="A792" s="5">
        <v>791</v>
      </c>
      <c r="B792" s="74" t="s">
        <v>1016</v>
      </c>
      <c r="C792" s="74">
        <v>2020024201</v>
      </c>
      <c r="D792" s="74" t="s">
        <v>10</v>
      </c>
      <c r="E792" s="74" t="s">
        <v>24</v>
      </c>
      <c r="F792" s="74" t="s">
        <v>12</v>
      </c>
      <c r="G792" s="74">
        <v>2022</v>
      </c>
      <c r="H792" s="74" t="s">
        <v>969</v>
      </c>
      <c r="I792" s="49" t="s">
        <v>63</v>
      </c>
    </row>
    <row r="793" ht="26" customHeight="1" spans="1:9">
      <c r="A793" s="5">
        <v>792</v>
      </c>
      <c r="B793" s="20" t="s">
        <v>1017</v>
      </c>
      <c r="C793" s="18">
        <v>2018322118</v>
      </c>
      <c r="D793" s="18" t="s">
        <v>10</v>
      </c>
      <c r="E793" s="20" t="s">
        <v>11</v>
      </c>
      <c r="F793" s="20" t="s">
        <v>12</v>
      </c>
      <c r="G793" s="18">
        <v>2022</v>
      </c>
      <c r="H793" s="20" t="s">
        <v>1018</v>
      </c>
      <c r="I793" s="20" t="s">
        <v>14</v>
      </c>
    </row>
    <row r="794" ht="26" customHeight="1" spans="1:9">
      <c r="A794" s="5">
        <v>793</v>
      </c>
      <c r="B794" s="20" t="s">
        <v>1019</v>
      </c>
      <c r="C794" s="18">
        <v>2018322155</v>
      </c>
      <c r="D794" s="20" t="s">
        <v>10</v>
      </c>
      <c r="E794" s="18" t="s">
        <v>24</v>
      </c>
      <c r="F794" s="20" t="s">
        <v>12</v>
      </c>
      <c r="G794" s="18">
        <v>2022</v>
      </c>
      <c r="H794" s="20" t="s">
        <v>1018</v>
      </c>
      <c r="I794" s="29" t="s">
        <v>22</v>
      </c>
    </row>
    <row r="795" ht="26" customHeight="1" spans="1:9">
      <c r="A795" s="5">
        <v>794</v>
      </c>
      <c r="B795" s="20" t="s">
        <v>1020</v>
      </c>
      <c r="C795" s="18">
        <v>2018322122</v>
      </c>
      <c r="D795" s="20" t="s">
        <v>10</v>
      </c>
      <c r="E795" s="20" t="s">
        <v>24</v>
      </c>
      <c r="F795" s="20" t="s">
        <v>12</v>
      </c>
      <c r="G795" s="18">
        <v>2022</v>
      </c>
      <c r="H795" s="20" t="s">
        <v>1018</v>
      </c>
      <c r="I795" s="29" t="s">
        <v>22</v>
      </c>
    </row>
    <row r="796" ht="26" customHeight="1" spans="1:9">
      <c r="A796" s="5">
        <v>795</v>
      </c>
      <c r="B796" s="20" t="s">
        <v>1021</v>
      </c>
      <c r="C796" s="18">
        <v>2018322126</v>
      </c>
      <c r="D796" s="20" t="s">
        <v>10</v>
      </c>
      <c r="E796" s="20" t="s">
        <v>24</v>
      </c>
      <c r="F796" s="20" t="s">
        <v>12</v>
      </c>
      <c r="G796" s="18">
        <v>2022</v>
      </c>
      <c r="H796" s="20" t="s">
        <v>1018</v>
      </c>
      <c r="I796" s="29" t="s">
        <v>22</v>
      </c>
    </row>
    <row r="797" ht="26" customHeight="1" spans="1:9">
      <c r="A797" s="5">
        <v>796</v>
      </c>
      <c r="B797" s="20" t="s">
        <v>1022</v>
      </c>
      <c r="C797" s="18">
        <v>2018322113</v>
      </c>
      <c r="D797" s="20" t="s">
        <v>10</v>
      </c>
      <c r="E797" s="20" t="s">
        <v>24</v>
      </c>
      <c r="F797" s="20" t="s">
        <v>12</v>
      </c>
      <c r="G797" s="18">
        <v>2022</v>
      </c>
      <c r="H797" s="20" t="s">
        <v>1018</v>
      </c>
      <c r="I797" s="29" t="s">
        <v>22</v>
      </c>
    </row>
    <row r="798" ht="26" customHeight="1" spans="1:9">
      <c r="A798" s="5">
        <v>797</v>
      </c>
      <c r="B798" s="20" t="s">
        <v>1023</v>
      </c>
      <c r="C798" s="18">
        <v>2018322150</v>
      </c>
      <c r="D798" s="18" t="s">
        <v>10</v>
      </c>
      <c r="E798" s="20" t="s">
        <v>24</v>
      </c>
      <c r="F798" s="20" t="s">
        <v>12</v>
      </c>
      <c r="G798" s="18">
        <v>2022</v>
      </c>
      <c r="H798" s="20" t="s">
        <v>1018</v>
      </c>
      <c r="I798" s="29" t="s">
        <v>22</v>
      </c>
    </row>
    <row r="799" ht="26" customHeight="1" spans="1:9">
      <c r="A799" s="5">
        <v>798</v>
      </c>
      <c r="B799" s="18" t="s">
        <v>1024</v>
      </c>
      <c r="C799" s="18">
        <v>2018322136</v>
      </c>
      <c r="D799" s="20" t="s">
        <v>10</v>
      </c>
      <c r="E799" s="20" t="s">
        <v>24</v>
      </c>
      <c r="F799" s="20" t="s">
        <v>12</v>
      </c>
      <c r="G799" s="18">
        <v>2022</v>
      </c>
      <c r="H799" s="20" t="s">
        <v>1018</v>
      </c>
      <c r="I799" s="29" t="s">
        <v>22</v>
      </c>
    </row>
    <row r="800" ht="26" customHeight="1" spans="1:9">
      <c r="A800" s="5">
        <v>799</v>
      </c>
      <c r="B800" s="20" t="s">
        <v>1025</v>
      </c>
      <c r="C800" s="18">
        <v>2018322152</v>
      </c>
      <c r="D800" s="20" t="s">
        <v>21</v>
      </c>
      <c r="E800" s="20" t="s">
        <v>24</v>
      </c>
      <c r="F800" s="20" t="s">
        <v>12</v>
      </c>
      <c r="G800" s="18">
        <v>2022</v>
      </c>
      <c r="H800" s="20" t="s">
        <v>1018</v>
      </c>
      <c r="I800" s="29" t="s">
        <v>22</v>
      </c>
    </row>
    <row r="801" ht="26" customHeight="1" spans="1:9">
      <c r="A801" s="5">
        <v>800</v>
      </c>
      <c r="B801" s="23" t="s">
        <v>1026</v>
      </c>
      <c r="C801" s="19">
        <v>2018322143</v>
      </c>
      <c r="D801" s="19" t="s">
        <v>21</v>
      </c>
      <c r="E801" s="19" t="s">
        <v>36</v>
      </c>
      <c r="F801" s="23" t="s">
        <v>12</v>
      </c>
      <c r="G801" s="19">
        <v>2022</v>
      </c>
      <c r="H801" s="23" t="s">
        <v>1018</v>
      </c>
      <c r="I801" s="29" t="s">
        <v>22</v>
      </c>
    </row>
    <row r="802" ht="26" customHeight="1" spans="1:9">
      <c r="A802" s="5">
        <v>801</v>
      </c>
      <c r="B802" s="19" t="s">
        <v>1027</v>
      </c>
      <c r="C802" s="19">
        <v>2018322130</v>
      </c>
      <c r="D802" s="23" t="s">
        <v>10</v>
      </c>
      <c r="E802" s="23" t="s">
        <v>156</v>
      </c>
      <c r="F802" s="23" t="s">
        <v>12</v>
      </c>
      <c r="G802" s="19">
        <v>2022</v>
      </c>
      <c r="H802" s="23" t="s">
        <v>1018</v>
      </c>
      <c r="I802" s="151" t="s">
        <v>22</v>
      </c>
    </row>
    <row r="803" ht="26" customHeight="1" spans="1:9">
      <c r="A803" s="5">
        <v>802</v>
      </c>
      <c r="B803" s="23" t="s">
        <v>1028</v>
      </c>
      <c r="C803" s="19">
        <v>2018322135</v>
      </c>
      <c r="D803" s="23" t="s">
        <v>21</v>
      </c>
      <c r="E803" s="23" t="s">
        <v>24</v>
      </c>
      <c r="F803" s="23" t="s">
        <v>12</v>
      </c>
      <c r="G803" s="19">
        <v>2022</v>
      </c>
      <c r="H803" s="23" t="s">
        <v>1018</v>
      </c>
      <c r="I803" s="151" t="s">
        <v>22</v>
      </c>
    </row>
    <row r="804" ht="26" customHeight="1" spans="1:9">
      <c r="A804" s="5">
        <v>803</v>
      </c>
      <c r="B804" s="161" t="s">
        <v>1029</v>
      </c>
      <c r="C804" s="162">
        <v>2018322160</v>
      </c>
      <c r="D804" s="161" t="s">
        <v>21</v>
      </c>
      <c r="E804" s="161" t="s">
        <v>24</v>
      </c>
      <c r="F804" s="161" t="s">
        <v>12</v>
      </c>
      <c r="G804" s="162">
        <v>2022</v>
      </c>
      <c r="H804" s="162" t="s">
        <v>1018</v>
      </c>
      <c r="I804" s="172" t="s">
        <v>22</v>
      </c>
    </row>
    <row r="805" ht="26" customHeight="1" spans="1:9">
      <c r="A805" s="5">
        <v>804</v>
      </c>
      <c r="B805" s="163" t="s">
        <v>1030</v>
      </c>
      <c r="C805" s="164">
        <v>2018322138</v>
      </c>
      <c r="D805" s="163" t="s">
        <v>10</v>
      </c>
      <c r="E805" s="163" t="s">
        <v>24</v>
      </c>
      <c r="F805" s="163" t="s">
        <v>12</v>
      </c>
      <c r="G805" s="164">
        <v>2022</v>
      </c>
      <c r="H805" s="163" t="s">
        <v>1018</v>
      </c>
      <c r="I805" s="151" t="s">
        <v>22</v>
      </c>
    </row>
    <row r="806" ht="26" customHeight="1" spans="1:9">
      <c r="A806" s="5">
        <v>805</v>
      </c>
      <c r="B806" s="165" t="s">
        <v>1031</v>
      </c>
      <c r="C806" s="166">
        <v>2018322154</v>
      </c>
      <c r="D806" s="165" t="s">
        <v>10</v>
      </c>
      <c r="E806" s="165" t="s">
        <v>24</v>
      </c>
      <c r="F806" s="165" t="s">
        <v>12</v>
      </c>
      <c r="G806" s="166">
        <v>2022</v>
      </c>
      <c r="H806" s="165" t="s">
        <v>1018</v>
      </c>
      <c r="I806" s="29" t="s">
        <v>22</v>
      </c>
    </row>
    <row r="807" ht="26" customHeight="1" spans="1:9">
      <c r="A807" s="5">
        <v>806</v>
      </c>
      <c r="B807" s="165" t="s">
        <v>1032</v>
      </c>
      <c r="C807" s="166">
        <v>2018322117</v>
      </c>
      <c r="D807" s="165" t="s">
        <v>10</v>
      </c>
      <c r="E807" s="165" t="s">
        <v>24</v>
      </c>
      <c r="F807" s="165" t="s">
        <v>12</v>
      </c>
      <c r="G807" s="166">
        <v>2022</v>
      </c>
      <c r="H807" s="165" t="s">
        <v>1018</v>
      </c>
      <c r="I807" s="29" t="s">
        <v>22</v>
      </c>
    </row>
    <row r="808" ht="26" customHeight="1" spans="1:9">
      <c r="A808" s="5">
        <v>807</v>
      </c>
      <c r="B808" s="165" t="s">
        <v>1033</v>
      </c>
      <c r="C808" s="166">
        <v>2018322139</v>
      </c>
      <c r="D808" s="165" t="s">
        <v>21</v>
      </c>
      <c r="E808" s="165" t="s">
        <v>24</v>
      </c>
      <c r="F808" s="165" t="s">
        <v>12</v>
      </c>
      <c r="G808" s="166">
        <v>2022</v>
      </c>
      <c r="H808" s="165" t="s">
        <v>1018</v>
      </c>
      <c r="I808" s="29" t="s">
        <v>22</v>
      </c>
    </row>
    <row r="809" ht="26" customHeight="1" spans="1:9">
      <c r="A809" s="5">
        <v>808</v>
      </c>
      <c r="B809" s="165" t="s">
        <v>1034</v>
      </c>
      <c r="C809" s="166">
        <v>2018322145</v>
      </c>
      <c r="D809" s="165" t="s">
        <v>21</v>
      </c>
      <c r="E809" s="165" t="s">
        <v>24</v>
      </c>
      <c r="F809" s="165" t="s">
        <v>12</v>
      </c>
      <c r="G809" s="166">
        <v>2022</v>
      </c>
      <c r="H809" s="165" t="s">
        <v>1018</v>
      </c>
      <c r="I809" s="29" t="s">
        <v>22</v>
      </c>
    </row>
    <row r="810" ht="26" customHeight="1" spans="1:9">
      <c r="A810" s="5">
        <v>809</v>
      </c>
      <c r="B810" s="167" t="s">
        <v>1035</v>
      </c>
      <c r="C810" s="166">
        <v>2017322128</v>
      </c>
      <c r="D810" s="167" t="s">
        <v>10</v>
      </c>
      <c r="E810" s="167" t="s">
        <v>24</v>
      </c>
      <c r="F810" s="167" t="s">
        <v>12</v>
      </c>
      <c r="G810" s="167">
        <v>2022</v>
      </c>
      <c r="H810" s="167" t="s">
        <v>1018</v>
      </c>
      <c r="I810" s="29" t="s">
        <v>22</v>
      </c>
    </row>
    <row r="811" ht="26" customHeight="1" spans="1:9">
      <c r="A811" s="5">
        <v>810</v>
      </c>
      <c r="B811" s="168" t="s">
        <v>1036</v>
      </c>
      <c r="C811" s="168">
        <v>2018322134</v>
      </c>
      <c r="D811" s="168" t="s">
        <v>21</v>
      </c>
      <c r="E811" s="168" t="s">
        <v>24</v>
      </c>
      <c r="F811" s="167" t="s">
        <v>12</v>
      </c>
      <c r="G811" s="167">
        <v>2022</v>
      </c>
      <c r="H811" s="167" t="s">
        <v>1018</v>
      </c>
      <c r="I811" s="29" t="s">
        <v>22</v>
      </c>
    </row>
    <row r="812" ht="26" customHeight="1" spans="1:9">
      <c r="A812" s="5">
        <v>811</v>
      </c>
      <c r="B812" s="20" t="s">
        <v>1037</v>
      </c>
      <c r="C812" s="18">
        <v>2018322158</v>
      </c>
      <c r="D812" s="20" t="s">
        <v>21</v>
      </c>
      <c r="E812" s="20" t="s">
        <v>24</v>
      </c>
      <c r="F812" s="20" t="s">
        <v>12</v>
      </c>
      <c r="G812" s="18">
        <v>2022</v>
      </c>
      <c r="H812" s="20" t="s">
        <v>1018</v>
      </c>
      <c r="I812" s="20" t="s">
        <v>61</v>
      </c>
    </row>
    <row r="813" ht="26" customHeight="1" spans="1:9">
      <c r="A813" s="5">
        <v>812</v>
      </c>
      <c r="B813" s="20" t="s">
        <v>1038</v>
      </c>
      <c r="C813" s="18">
        <v>2018322153</v>
      </c>
      <c r="D813" s="20" t="s">
        <v>21</v>
      </c>
      <c r="E813" s="20" t="s">
        <v>24</v>
      </c>
      <c r="F813" s="20" t="s">
        <v>12</v>
      </c>
      <c r="G813" s="18">
        <v>2022</v>
      </c>
      <c r="H813" s="20" t="s">
        <v>1018</v>
      </c>
      <c r="I813" s="49" t="s">
        <v>63</v>
      </c>
    </row>
    <row r="814" ht="26" customHeight="1" spans="1:9">
      <c r="A814" s="5">
        <v>813</v>
      </c>
      <c r="B814" s="20" t="s">
        <v>1039</v>
      </c>
      <c r="C814" s="18">
        <v>2018322106</v>
      </c>
      <c r="D814" s="20" t="s">
        <v>10</v>
      </c>
      <c r="E814" s="20" t="s">
        <v>24</v>
      </c>
      <c r="F814" s="20" t="s">
        <v>12</v>
      </c>
      <c r="G814" s="18">
        <v>2022</v>
      </c>
      <c r="H814" s="20" t="s">
        <v>1018</v>
      </c>
      <c r="I814" s="49" t="s">
        <v>63</v>
      </c>
    </row>
    <row r="815" ht="26" customHeight="1" spans="1:9">
      <c r="A815" s="5">
        <v>814</v>
      </c>
      <c r="B815" s="165" t="s">
        <v>1040</v>
      </c>
      <c r="C815" s="166">
        <v>2018322149</v>
      </c>
      <c r="D815" s="165" t="s">
        <v>10</v>
      </c>
      <c r="E815" s="165" t="s">
        <v>24</v>
      </c>
      <c r="F815" s="165" t="s">
        <v>12</v>
      </c>
      <c r="G815" s="166">
        <v>2022</v>
      </c>
      <c r="H815" s="165" t="s">
        <v>1018</v>
      </c>
      <c r="I815" s="49" t="s">
        <v>63</v>
      </c>
    </row>
    <row r="816" ht="26" customHeight="1" spans="1:9">
      <c r="A816" s="5">
        <v>815</v>
      </c>
      <c r="B816" s="165" t="s">
        <v>1041</v>
      </c>
      <c r="C816" s="166">
        <v>2018322142</v>
      </c>
      <c r="D816" s="165" t="s">
        <v>21</v>
      </c>
      <c r="E816" s="165" t="s">
        <v>24</v>
      </c>
      <c r="F816" s="165" t="s">
        <v>12</v>
      </c>
      <c r="G816" s="166">
        <v>2022</v>
      </c>
      <c r="H816" s="165" t="s">
        <v>1018</v>
      </c>
      <c r="I816" s="49" t="s">
        <v>63</v>
      </c>
    </row>
    <row r="817" ht="26" customHeight="1" spans="1:9">
      <c r="A817" s="5">
        <v>816</v>
      </c>
      <c r="B817" s="169" t="s">
        <v>1042</v>
      </c>
      <c r="C817" s="169" t="s">
        <v>1043</v>
      </c>
      <c r="D817" s="169" t="s">
        <v>10</v>
      </c>
      <c r="E817" s="169" t="s">
        <v>24</v>
      </c>
      <c r="F817" s="169" t="s">
        <v>12</v>
      </c>
      <c r="G817" s="169" t="s">
        <v>71</v>
      </c>
      <c r="H817" s="169" t="s">
        <v>1044</v>
      </c>
      <c r="I817" s="29" t="s">
        <v>22</v>
      </c>
    </row>
    <row r="818" ht="26" customHeight="1" spans="1:9">
      <c r="A818" s="5">
        <v>817</v>
      </c>
      <c r="B818" s="169" t="s">
        <v>1045</v>
      </c>
      <c r="C818" s="169" t="s">
        <v>1046</v>
      </c>
      <c r="D818" s="169" t="s">
        <v>21</v>
      </c>
      <c r="E818" s="169" t="s">
        <v>24</v>
      </c>
      <c r="F818" s="169" t="s">
        <v>12</v>
      </c>
      <c r="G818" s="169" t="s">
        <v>71</v>
      </c>
      <c r="H818" s="169" t="s">
        <v>1044</v>
      </c>
      <c r="I818" s="29" t="s">
        <v>22</v>
      </c>
    </row>
    <row r="819" ht="26" customHeight="1" spans="1:9">
      <c r="A819" s="5">
        <v>818</v>
      </c>
      <c r="B819" s="169" t="s">
        <v>1047</v>
      </c>
      <c r="C819" s="169" t="s">
        <v>1048</v>
      </c>
      <c r="D819" s="169" t="s">
        <v>10</v>
      </c>
      <c r="E819" s="169" t="s">
        <v>24</v>
      </c>
      <c r="F819" s="169" t="s">
        <v>12</v>
      </c>
      <c r="G819" s="169" t="s">
        <v>71</v>
      </c>
      <c r="H819" s="169" t="s">
        <v>1044</v>
      </c>
      <c r="I819" s="29" t="s">
        <v>22</v>
      </c>
    </row>
    <row r="820" ht="26" customHeight="1" spans="1:9">
      <c r="A820" s="5">
        <v>819</v>
      </c>
      <c r="B820" s="170" t="s">
        <v>1049</v>
      </c>
      <c r="C820" s="170" t="s">
        <v>1050</v>
      </c>
      <c r="D820" s="170" t="s">
        <v>21</v>
      </c>
      <c r="E820" s="170" t="s">
        <v>24</v>
      </c>
      <c r="F820" s="170" t="s">
        <v>12</v>
      </c>
      <c r="G820" s="170" t="s">
        <v>71</v>
      </c>
      <c r="H820" s="170" t="s">
        <v>1044</v>
      </c>
      <c r="I820" s="29" t="s">
        <v>22</v>
      </c>
    </row>
    <row r="821" ht="26" customHeight="1" spans="1:9">
      <c r="A821" s="5">
        <v>820</v>
      </c>
      <c r="B821" s="171" t="s">
        <v>1051</v>
      </c>
      <c r="C821" s="171" t="s">
        <v>1052</v>
      </c>
      <c r="D821" s="171" t="s">
        <v>10</v>
      </c>
      <c r="E821" s="171" t="s">
        <v>24</v>
      </c>
      <c r="F821" s="171" t="s">
        <v>12</v>
      </c>
      <c r="G821" s="171" t="s">
        <v>71</v>
      </c>
      <c r="H821" s="171" t="s">
        <v>1044</v>
      </c>
      <c r="I821" s="29" t="s">
        <v>22</v>
      </c>
    </row>
    <row r="822" ht="26" customHeight="1" spans="1:9">
      <c r="A822" s="5">
        <v>821</v>
      </c>
      <c r="B822" s="171" t="s">
        <v>1053</v>
      </c>
      <c r="C822" s="171" t="s">
        <v>1054</v>
      </c>
      <c r="D822" s="171" t="s">
        <v>21</v>
      </c>
      <c r="E822" s="171" t="s">
        <v>11</v>
      </c>
      <c r="F822" s="171" t="s">
        <v>12</v>
      </c>
      <c r="G822" s="171" t="s">
        <v>71</v>
      </c>
      <c r="H822" s="171" t="s">
        <v>1044</v>
      </c>
      <c r="I822" s="29" t="s">
        <v>22</v>
      </c>
    </row>
    <row r="823" ht="26" customHeight="1" spans="1:9">
      <c r="A823" s="5">
        <v>822</v>
      </c>
      <c r="B823" s="171" t="s">
        <v>1055</v>
      </c>
      <c r="C823" s="171" t="s">
        <v>1056</v>
      </c>
      <c r="D823" s="171" t="s">
        <v>21</v>
      </c>
      <c r="E823" s="171" t="s">
        <v>24</v>
      </c>
      <c r="F823" s="171" t="s">
        <v>12</v>
      </c>
      <c r="G823" s="171" t="s">
        <v>71</v>
      </c>
      <c r="H823" s="171" t="s">
        <v>1044</v>
      </c>
      <c r="I823" s="29" t="s">
        <v>22</v>
      </c>
    </row>
    <row r="824" ht="26" customHeight="1" spans="1:9">
      <c r="A824" s="5">
        <v>823</v>
      </c>
      <c r="B824" s="171" t="s">
        <v>1057</v>
      </c>
      <c r="C824" s="171" t="s">
        <v>1058</v>
      </c>
      <c r="D824" s="171" t="s">
        <v>21</v>
      </c>
      <c r="E824" s="171" t="s">
        <v>24</v>
      </c>
      <c r="F824" s="171" t="s">
        <v>12</v>
      </c>
      <c r="G824" s="171" t="s">
        <v>71</v>
      </c>
      <c r="H824" s="171" t="s">
        <v>1044</v>
      </c>
      <c r="I824" s="29" t="s">
        <v>22</v>
      </c>
    </row>
    <row r="825" ht="26" customHeight="1" spans="1:9">
      <c r="A825" s="5">
        <v>824</v>
      </c>
      <c r="B825" s="171" t="s">
        <v>1059</v>
      </c>
      <c r="C825" s="171" t="s">
        <v>1060</v>
      </c>
      <c r="D825" s="171" t="s">
        <v>21</v>
      </c>
      <c r="E825" s="171" t="s">
        <v>24</v>
      </c>
      <c r="F825" s="171" t="s">
        <v>12</v>
      </c>
      <c r="G825" s="171" t="s">
        <v>71</v>
      </c>
      <c r="H825" s="171" t="s">
        <v>1044</v>
      </c>
      <c r="I825" s="29" t="s">
        <v>22</v>
      </c>
    </row>
    <row r="826" ht="26" customHeight="1" spans="1:9">
      <c r="A826" s="5">
        <v>825</v>
      </c>
      <c r="B826" s="171" t="s">
        <v>1061</v>
      </c>
      <c r="C826" s="171" t="s">
        <v>1062</v>
      </c>
      <c r="D826" s="171" t="s">
        <v>21</v>
      </c>
      <c r="E826" s="171" t="s">
        <v>24</v>
      </c>
      <c r="F826" s="171" t="s">
        <v>12</v>
      </c>
      <c r="G826" s="171" t="s">
        <v>71</v>
      </c>
      <c r="H826" s="171" t="s">
        <v>1044</v>
      </c>
      <c r="I826" s="29" t="s">
        <v>22</v>
      </c>
    </row>
    <row r="827" ht="26" customHeight="1" spans="1:9">
      <c r="A827" s="5">
        <v>826</v>
      </c>
      <c r="B827" s="171" t="s">
        <v>1063</v>
      </c>
      <c r="C827" s="171" t="s">
        <v>1064</v>
      </c>
      <c r="D827" s="171" t="s">
        <v>10</v>
      </c>
      <c r="E827" s="171" t="s">
        <v>70</v>
      </c>
      <c r="F827" s="171" t="s">
        <v>12</v>
      </c>
      <c r="G827" s="171" t="s">
        <v>71</v>
      </c>
      <c r="H827" s="171" t="s">
        <v>1044</v>
      </c>
      <c r="I827" s="29" t="s">
        <v>22</v>
      </c>
    </row>
    <row r="828" ht="26" customHeight="1" spans="1:9">
      <c r="A828" s="5">
        <v>827</v>
      </c>
      <c r="B828" s="171" t="s">
        <v>1065</v>
      </c>
      <c r="C828" s="171" t="s">
        <v>1066</v>
      </c>
      <c r="D828" s="171" t="s">
        <v>21</v>
      </c>
      <c r="E828" s="171" t="s">
        <v>11</v>
      </c>
      <c r="F828" s="171" t="s">
        <v>12</v>
      </c>
      <c r="G828" s="171" t="s">
        <v>71</v>
      </c>
      <c r="H828" s="171" t="s">
        <v>1044</v>
      </c>
      <c r="I828" s="29" t="s">
        <v>22</v>
      </c>
    </row>
    <row r="829" ht="26" customHeight="1" spans="1:9">
      <c r="A829" s="5">
        <v>828</v>
      </c>
      <c r="B829" s="171" t="s">
        <v>1067</v>
      </c>
      <c r="C829" s="171" t="s">
        <v>1068</v>
      </c>
      <c r="D829" s="171" t="s">
        <v>10</v>
      </c>
      <c r="E829" s="171" t="s">
        <v>24</v>
      </c>
      <c r="F829" s="171" t="s">
        <v>12</v>
      </c>
      <c r="G829" s="171" t="s">
        <v>71</v>
      </c>
      <c r="H829" s="171" t="s">
        <v>1044</v>
      </c>
      <c r="I829" s="29" t="s">
        <v>22</v>
      </c>
    </row>
    <row r="830" ht="26" customHeight="1" spans="1:9">
      <c r="A830" s="5">
        <v>829</v>
      </c>
      <c r="B830" s="171" t="s">
        <v>1069</v>
      </c>
      <c r="C830" s="171" t="s">
        <v>1070</v>
      </c>
      <c r="D830" s="171" t="s">
        <v>10</v>
      </c>
      <c r="E830" s="171" t="s">
        <v>24</v>
      </c>
      <c r="F830" s="171" t="s">
        <v>12</v>
      </c>
      <c r="G830" s="171" t="s">
        <v>71</v>
      </c>
      <c r="H830" s="171" t="s">
        <v>1044</v>
      </c>
      <c r="I830" s="29" t="s">
        <v>22</v>
      </c>
    </row>
    <row r="831" ht="26" customHeight="1" spans="1:9">
      <c r="A831" s="5">
        <v>830</v>
      </c>
      <c r="B831" s="171" t="s">
        <v>1071</v>
      </c>
      <c r="C831" s="171" t="s">
        <v>1072</v>
      </c>
      <c r="D831" s="171" t="s">
        <v>21</v>
      </c>
      <c r="E831" s="171" t="s">
        <v>24</v>
      </c>
      <c r="F831" s="171" t="s">
        <v>12</v>
      </c>
      <c r="G831" s="171" t="s">
        <v>71</v>
      </c>
      <c r="H831" s="171" t="s">
        <v>1044</v>
      </c>
      <c r="I831" s="29" t="s">
        <v>22</v>
      </c>
    </row>
    <row r="832" ht="26" customHeight="1" spans="1:9">
      <c r="A832" s="5">
        <v>831</v>
      </c>
      <c r="B832" s="171" t="s">
        <v>1073</v>
      </c>
      <c r="C832" s="171" t="s">
        <v>1074</v>
      </c>
      <c r="D832" s="171" t="s">
        <v>21</v>
      </c>
      <c r="E832" s="171" t="s">
        <v>304</v>
      </c>
      <c r="F832" s="171" t="s">
        <v>12</v>
      </c>
      <c r="G832" s="171" t="s">
        <v>71</v>
      </c>
      <c r="H832" s="171" t="s">
        <v>1044</v>
      </c>
      <c r="I832" s="29" t="s">
        <v>22</v>
      </c>
    </row>
    <row r="833" ht="26" customHeight="1" spans="1:9">
      <c r="A833" s="5">
        <v>832</v>
      </c>
      <c r="B833" s="171" t="s">
        <v>1075</v>
      </c>
      <c r="C833" s="171" t="s">
        <v>1076</v>
      </c>
      <c r="D833" s="171" t="s">
        <v>10</v>
      </c>
      <c r="E833" s="171" t="s">
        <v>24</v>
      </c>
      <c r="F833" s="171" t="s">
        <v>12</v>
      </c>
      <c r="G833" s="171" t="s">
        <v>71</v>
      </c>
      <c r="H833" s="171" t="s">
        <v>1044</v>
      </c>
      <c r="I833" s="29" t="s">
        <v>22</v>
      </c>
    </row>
    <row r="834" ht="26" customHeight="1" spans="1:9">
      <c r="A834" s="5">
        <v>833</v>
      </c>
      <c r="B834" s="171" t="s">
        <v>1077</v>
      </c>
      <c r="C834" s="171" t="s">
        <v>1078</v>
      </c>
      <c r="D834" s="171" t="s">
        <v>21</v>
      </c>
      <c r="E834" s="171" t="s">
        <v>24</v>
      </c>
      <c r="F834" s="171" t="s">
        <v>12</v>
      </c>
      <c r="G834" s="171" t="s">
        <v>71</v>
      </c>
      <c r="H834" s="171" t="s">
        <v>1044</v>
      </c>
      <c r="I834" s="29" t="s">
        <v>22</v>
      </c>
    </row>
    <row r="835" ht="26" customHeight="1" spans="1:9">
      <c r="A835" s="5">
        <v>834</v>
      </c>
      <c r="B835" s="171" t="s">
        <v>506</v>
      </c>
      <c r="C835" s="171" t="s">
        <v>1079</v>
      </c>
      <c r="D835" s="171" t="s">
        <v>21</v>
      </c>
      <c r="E835" s="171" t="s">
        <v>24</v>
      </c>
      <c r="F835" s="171" t="s">
        <v>12</v>
      </c>
      <c r="G835" s="171" t="s">
        <v>71</v>
      </c>
      <c r="H835" s="171" t="s">
        <v>1044</v>
      </c>
      <c r="I835" s="29" t="s">
        <v>22</v>
      </c>
    </row>
    <row r="836" ht="26" customHeight="1" spans="1:9">
      <c r="A836" s="5">
        <v>835</v>
      </c>
      <c r="B836" s="171" t="s">
        <v>1080</v>
      </c>
      <c r="C836" s="171" t="s">
        <v>1081</v>
      </c>
      <c r="D836" s="171" t="s">
        <v>21</v>
      </c>
      <c r="E836" s="171" t="s">
        <v>24</v>
      </c>
      <c r="F836" s="171" t="s">
        <v>12</v>
      </c>
      <c r="G836" s="171" t="s">
        <v>71</v>
      </c>
      <c r="H836" s="171" t="s">
        <v>1044</v>
      </c>
      <c r="I836" s="29" t="s">
        <v>22</v>
      </c>
    </row>
    <row r="837" ht="26" customHeight="1" spans="1:9">
      <c r="A837" s="5">
        <v>836</v>
      </c>
      <c r="B837" s="171" t="s">
        <v>1082</v>
      </c>
      <c r="C837" s="171" t="s">
        <v>1083</v>
      </c>
      <c r="D837" s="171" t="s">
        <v>10</v>
      </c>
      <c r="E837" s="171" t="s">
        <v>24</v>
      </c>
      <c r="F837" s="171" t="s">
        <v>12</v>
      </c>
      <c r="G837" s="171" t="s">
        <v>71</v>
      </c>
      <c r="H837" s="171" t="s">
        <v>1044</v>
      </c>
      <c r="I837" s="29" t="s">
        <v>22</v>
      </c>
    </row>
    <row r="838" ht="26" customHeight="1" spans="1:9">
      <c r="A838" s="5">
        <v>837</v>
      </c>
      <c r="B838" s="171" t="s">
        <v>1084</v>
      </c>
      <c r="C838" s="171" t="s">
        <v>1085</v>
      </c>
      <c r="D838" s="171" t="s">
        <v>10</v>
      </c>
      <c r="E838" s="171" t="s">
        <v>24</v>
      </c>
      <c r="F838" s="171" t="s">
        <v>12</v>
      </c>
      <c r="G838" s="171" t="s">
        <v>71</v>
      </c>
      <c r="H838" s="171" t="s">
        <v>1044</v>
      </c>
      <c r="I838" s="29" t="s">
        <v>22</v>
      </c>
    </row>
    <row r="839" ht="26" customHeight="1" spans="1:9">
      <c r="A839" s="5">
        <v>838</v>
      </c>
      <c r="B839" s="171" t="s">
        <v>1086</v>
      </c>
      <c r="C839" s="171" t="s">
        <v>1087</v>
      </c>
      <c r="D839" s="171" t="s">
        <v>21</v>
      </c>
      <c r="E839" s="171" t="s">
        <v>24</v>
      </c>
      <c r="F839" s="171" t="s">
        <v>12</v>
      </c>
      <c r="G839" s="171" t="s">
        <v>71</v>
      </c>
      <c r="H839" s="171" t="s">
        <v>1044</v>
      </c>
      <c r="I839" s="29" t="s">
        <v>22</v>
      </c>
    </row>
    <row r="840" ht="26" customHeight="1" spans="1:9">
      <c r="A840" s="5">
        <v>839</v>
      </c>
      <c r="B840" s="171" t="s">
        <v>1088</v>
      </c>
      <c r="C840" s="171" t="s">
        <v>1089</v>
      </c>
      <c r="D840" s="171" t="s">
        <v>10</v>
      </c>
      <c r="E840" s="171" t="s">
        <v>24</v>
      </c>
      <c r="F840" s="171" t="s">
        <v>12</v>
      </c>
      <c r="G840" s="171" t="s">
        <v>71</v>
      </c>
      <c r="H840" s="171" t="s">
        <v>1044</v>
      </c>
      <c r="I840" s="29" t="s">
        <v>22</v>
      </c>
    </row>
    <row r="841" ht="26" customHeight="1" spans="1:9">
      <c r="A841" s="5">
        <v>840</v>
      </c>
      <c r="B841" s="171" t="s">
        <v>1090</v>
      </c>
      <c r="C841" s="171">
        <v>2018143105</v>
      </c>
      <c r="D841" s="171" t="s">
        <v>21</v>
      </c>
      <c r="E841" s="171" t="s">
        <v>24</v>
      </c>
      <c r="F841" s="171" t="s">
        <v>12</v>
      </c>
      <c r="G841" s="171" t="s">
        <v>71</v>
      </c>
      <c r="H841" s="171" t="s">
        <v>1044</v>
      </c>
      <c r="I841" s="49" t="s">
        <v>63</v>
      </c>
    </row>
    <row r="842" ht="26" customHeight="1" spans="1:9">
      <c r="A842" s="5">
        <v>841</v>
      </c>
      <c r="B842" s="173" t="s">
        <v>1091</v>
      </c>
      <c r="C842" s="174">
        <v>2018033105</v>
      </c>
      <c r="D842" s="173" t="s">
        <v>21</v>
      </c>
      <c r="E842" s="173" t="s">
        <v>24</v>
      </c>
      <c r="F842" s="173" t="s">
        <v>12</v>
      </c>
      <c r="G842" s="174">
        <v>2022</v>
      </c>
      <c r="H842" s="175" t="s">
        <v>1092</v>
      </c>
      <c r="I842" s="29" t="s">
        <v>22</v>
      </c>
    </row>
    <row r="843" ht="26" customHeight="1" spans="1:9">
      <c r="A843" s="5">
        <v>842</v>
      </c>
      <c r="B843" s="176" t="s">
        <v>1093</v>
      </c>
      <c r="C843" s="177">
        <v>2018033107</v>
      </c>
      <c r="D843" s="176" t="s">
        <v>10</v>
      </c>
      <c r="E843" s="176" t="s">
        <v>24</v>
      </c>
      <c r="F843" s="176" t="s">
        <v>12</v>
      </c>
      <c r="G843" s="177">
        <v>2022</v>
      </c>
      <c r="H843" s="178" t="s">
        <v>1092</v>
      </c>
      <c r="I843" s="29" t="s">
        <v>22</v>
      </c>
    </row>
    <row r="844" ht="26" customHeight="1" spans="1:9">
      <c r="A844" s="5">
        <v>843</v>
      </c>
      <c r="B844" s="176" t="s">
        <v>1094</v>
      </c>
      <c r="C844" s="177">
        <v>2018033119</v>
      </c>
      <c r="D844" s="176" t="s">
        <v>10</v>
      </c>
      <c r="E844" s="176" t="s">
        <v>11</v>
      </c>
      <c r="F844" s="176" t="s">
        <v>12</v>
      </c>
      <c r="G844" s="177">
        <v>2022</v>
      </c>
      <c r="H844" s="176" t="s">
        <v>1092</v>
      </c>
      <c r="I844" s="29" t="s">
        <v>22</v>
      </c>
    </row>
    <row r="845" ht="26" customHeight="1" spans="1:9">
      <c r="A845" s="5">
        <v>844</v>
      </c>
      <c r="B845" s="176" t="s">
        <v>1095</v>
      </c>
      <c r="C845" s="177">
        <v>2018042131</v>
      </c>
      <c r="D845" s="176" t="s">
        <v>10</v>
      </c>
      <c r="E845" s="176" t="s">
        <v>11</v>
      </c>
      <c r="F845" s="176" t="s">
        <v>12</v>
      </c>
      <c r="G845" s="177">
        <v>2022</v>
      </c>
      <c r="H845" s="176" t="s">
        <v>1092</v>
      </c>
      <c r="I845" s="29" t="s">
        <v>22</v>
      </c>
    </row>
    <row r="846" ht="26" customHeight="1" spans="1:9">
      <c r="A846" s="5">
        <v>845</v>
      </c>
      <c r="B846" s="176" t="s">
        <v>1096</v>
      </c>
      <c r="C846" s="177">
        <v>2018033136</v>
      </c>
      <c r="D846" s="176" t="s">
        <v>10</v>
      </c>
      <c r="E846" s="176" t="s">
        <v>24</v>
      </c>
      <c r="F846" s="176" t="s">
        <v>12</v>
      </c>
      <c r="G846" s="177">
        <v>2022</v>
      </c>
      <c r="H846" s="176" t="s">
        <v>1092</v>
      </c>
      <c r="I846" s="29" t="s">
        <v>22</v>
      </c>
    </row>
    <row r="847" ht="26" customHeight="1" spans="1:9">
      <c r="A847" s="5">
        <v>846</v>
      </c>
      <c r="B847" s="176" t="s">
        <v>1097</v>
      </c>
      <c r="C847" s="177">
        <v>2018033103</v>
      </c>
      <c r="D847" s="176" t="s">
        <v>10</v>
      </c>
      <c r="E847" s="176" t="s">
        <v>24</v>
      </c>
      <c r="F847" s="176" t="s">
        <v>12</v>
      </c>
      <c r="G847" s="177">
        <v>2022</v>
      </c>
      <c r="H847" s="176" t="s">
        <v>1092</v>
      </c>
      <c r="I847" s="29" t="s">
        <v>22</v>
      </c>
    </row>
    <row r="848" ht="26" customHeight="1" spans="1:9">
      <c r="A848" s="5">
        <v>847</v>
      </c>
      <c r="B848" s="176" t="s">
        <v>1098</v>
      </c>
      <c r="C848" s="177">
        <v>2018033134</v>
      </c>
      <c r="D848" s="176" t="s">
        <v>10</v>
      </c>
      <c r="E848" s="176" t="s">
        <v>24</v>
      </c>
      <c r="F848" s="176" t="s">
        <v>12</v>
      </c>
      <c r="G848" s="177">
        <v>2022</v>
      </c>
      <c r="H848" s="176" t="s">
        <v>1092</v>
      </c>
      <c r="I848" s="29" t="s">
        <v>22</v>
      </c>
    </row>
    <row r="849" ht="26" customHeight="1" spans="1:9">
      <c r="A849" s="5">
        <v>848</v>
      </c>
      <c r="B849" s="176" t="s">
        <v>1099</v>
      </c>
      <c r="C849" s="177">
        <v>2018324140</v>
      </c>
      <c r="D849" s="176" t="s">
        <v>10</v>
      </c>
      <c r="E849" s="176" t="s">
        <v>24</v>
      </c>
      <c r="F849" s="176" t="s">
        <v>12</v>
      </c>
      <c r="G849" s="177">
        <v>2022</v>
      </c>
      <c r="H849" s="176" t="s">
        <v>1092</v>
      </c>
      <c r="I849" s="29" t="s">
        <v>22</v>
      </c>
    </row>
    <row r="850" ht="26" customHeight="1" spans="1:9">
      <c r="A850" s="5">
        <v>849</v>
      </c>
      <c r="B850" s="176" t="s">
        <v>1100</v>
      </c>
      <c r="C850" s="177">
        <v>2016122162</v>
      </c>
      <c r="D850" s="176" t="s">
        <v>10</v>
      </c>
      <c r="E850" s="176" t="s">
        <v>837</v>
      </c>
      <c r="F850" s="176" t="s">
        <v>12</v>
      </c>
      <c r="G850" s="177">
        <v>2022</v>
      </c>
      <c r="H850" s="176" t="s">
        <v>1092</v>
      </c>
      <c r="I850" s="29" t="s">
        <v>22</v>
      </c>
    </row>
    <row r="851" ht="26" customHeight="1" spans="1:9">
      <c r="A851" s="5">
        <v>850</v>
      </c>
      <c r="B851" s="176" t="s">
        <v>1101</v>
      </c>
      <c r="C851" s="177">
        <v>2018033131</v>
      </c>
      <c r="D851" s="176" t="s">
        <v>10</v>
      </c>
      <c r="E851" s="176" t="s">
        <v>10</v>
      </c>
      <c r="F851" s="176" t="s">
        <v>12</v>
      </c>
      <c r="G851" s="177">
        <v>2022</v>
      </c>
      <c r="H851" s="176" t="s">
        <v>1092</v>
      </c>
      <c r="I851" s="29" t="s">
        <v>22</v>
      </c>
    </row>
    <row r="852" ht="26" customHeight="1" spans="1:9">
      <c r="A852" s="5">
        <v>851</v>
      </c>
      <c r="B852" s="176" t="s">
        <v>1102</v>
      </c>
      <c r="C852" s="177">
        <v>2018033135</v>
      </c>
      <c r="D852" s="176" t="s">
        <v>10</v>
      </c>
      <c r="E852" s="176" t="s">
        <v>24</v>
      </c>
      <c r="F852" s="176" t="s">
        <v>12</v>
      </c>
      <c r="G852" s="177">
        <v>2022</v>
      </c>
      <c r="H852" s="176" t="s">
        <v>1092</v>
      </c>
      <c r="I852" s="29" t="s">
        <v>22</v>
      </c>
    </row>
    <row r="853" ht="26" customHeight="1" spans="1:9">
      <c r="A853" s="5">
        <v>852</v>
      </c>
      <c r="B853" s="176" t="s">
        <v>1103</v>
      </c>
      <c r="C853" s="177">
        <v>2018134140</v>
      </c>
      <c r="D853" s="176" t="s">
        <v>10</v>
      </c>
      <c r="E853" s="176" t="s">
        <v>24</v>
      </c>
      <c r="F853" s="176" t="s">
        <v>12</v>
      </c>
      <c r="G853" s="177">
        <v>2022</v>
      </c>
      <c r="H853" s="176" t="s">
        <v>1092</v>
      </c>
      <c r="I853" s="29" t="s">
        <v>22</v>
      </c>
    </row>
    <row r="854" ht="26" customHeight="1" spans="1:9">
      <c r="A854" s="5">
        <v>853</v>
      </c>
      <c r="B854" s="176" t="s">
        <v>1104</v>
      </c>
      <c r="C854" s="177">
        <v>2018033118</v>
      </c>
      <c r="D854" s="176" t="s">
        <v>10</v>
      </c>
      <c r="E854" s="176" t="s">
        <v>24</v>
      </c>
      <c r="F854" s="176" t="s">
        <v>12</v>
      </c>
      <c r="G854" s="177">
        <v>2022</v>
      </c>
      <c r="H854" s="176" t="s">
        <v>1092</v>
      </c>
      <c r="I854" s="29" t="s">
        <v>22</v>
      </c>
    </row>
    <row r="855" ht="26" customHeight="1" spans="1:9">
      <c r="A855" s="5">
        <v>854</v>
      </c>
      <c r="B855" s="179" t="s">
        <v>1105</v>
      </c>
      <c r="C855" s="180">
        <v>2018033104</v>
      </c>
      <c r="D855" s="179" t="s">
        <v>10</v>
      </c>
      <c r="E855" s="179" t="s">
        <v>24</v>
      </c>
      <c r="F855" s="179" t="s">
        <v>12</v>
      </c>
      <c r="G855" s="180">
        <v>2022</v>
      </c>
      <c r="H855" s="179" t="s">
        <v>1092</v>
      </c>
      <c r="I855" s="29" t="s">
        <v>22</v>
      </c>
    </row>
    <row r="856" ht="26" customHeight="1" spans="1:9">
      <c r="A856" s="5">
        <v>855</v>
      </c>
      <c r="B856" s="179" t="s">
        <v>1106</v>
      </c>
      <c r="C856" s="180">
        <v>2018033102</v>
      </c>
      <c r="D856" s="179" t="s">
        <v>10</v>
      </c>
      <c r="E856" s="179" t="s">
        <v>24</v>
      </c>
      <c r="F856" s="179" t="s">
        <v>12</v>
      </c>
      <c r="G856" s="180">
        <v>2022</v>
      </c>
      <c r="H856" s="179" t="s">
        <v>1092</v>
      </c>
      <c r="I856" s="29" t="s">
        <v>22</v>
      </c>
    </row>
    <row r="857" ht="26" customHeight="1" spans="1:9">
      <c r="A857" s="5">
        <v>856</v>
      </c>
      <c r="B857" s="179" t="s">
        <v>1107</v>
      </c>
      <c r="C857" s="180">
        <v>2018033127</v>
      </c>
      <c r="D857" s="179" t="s">
        <v>10</v>
      </c>
      <c r="E857" s="179" t="s">
        <v>28</v>
      </c>
      <c r="F857" s="179" t="s">
        <v>12</v>
      </c>
      <c r="G857" s="180">
        <v>2022</v>
      </c>
      <c r="H857" s="179" t="s">
        <v>1092</v>
      </c>
      <c r="I857" s="29" t="s">
        <v>22</v>
      </c>
    </row>
    <row r="858" ht="26" customHeight="1" spans="1:9">
      <c r="A858" s="5">
        <v>857</v>
      </c>
      <c r="B858" s="179" t="s">
        <v>1108</v>
      </c>
      <c r="C858" s="180">
        <v>2018033117</v>
      </c>
      <c r="D858" s="179" t="s">
        <v>10</v>
      </c>
      <c r="E858" s="179" t="s">
        <v>24</v>
      </c>
      <c r="F858" s="179" t="s">
        <v>12</v>
      </c>
      <c r="G858" s="180">
        <v>2022</v>
      </c>
      <c r="H858" s="179" t="s">
        <v>1092</v>
      </c>
      <c r="I858" s="29" t="s">
        <v>22</v>
      </c>
    </row>
    <row r="859" ht="26" customHeight="1" spans="1:9">
      <c r="A859" s="5">
        <v>858</v>
      </c>
      <c r="B859" s="179" t="s">
        <v>1109</v>
      </c>
      <c r="C859" s="180">
        <v>2018033130</v>
      </c>
      <c r="D859" s="179" t="s">
        <v>10</v>
      </c>
      <c r="E859" s="179" t="s">
        <v>24</v>
      </c>
      <c r="F859" s="179" t="s">
        <v>12</v>
      </c>
      <c r="G859" s="180">
        <v>2022</v>
      </c>
      <c r="H859" s="179" t="s">
        <v>1092</v>
      </c>
      <c r="I859" s="29" t="s">
        <v>22</v>
      </c>
    </row>
    <row r="860" ht="26" customHeight="1" spans="1:9">
      <c r="A860" s="5">
        <v>859</v>
      </c>
      <c r="B860" s="179" t="s">
        <v>1110</v>
      </c>
      <c r="C860" s="180">
        <v>2018033139</v>
      </c>
      <c r="D860" s="179" t="s">
        <v>10</v>
      </c>
      <c r="E860" s="179" t="s">
        <v>24</v>
      </c>
      <c r="F860" s="179" t="s">
        <v>12</v>
      </c>
      <c r="G860" s="180">
        <v>2022</v>
      </c>
      <c r="H860" s="179" t="s">
        <v>1092</v>
      </c>
      <c r="I860" s="29" t="s">
        <v>22</v>
      </c>
    </row>
    <row r="861" ht="26" customHeight="1" spans="1:9">
      <c r="A861" s="5">
        <v>860</v>
      </c>
      <c r="B861" s="179" t="s">
        <v>1111</v>
      </c>
      <c r="C861" s="180">
        <v>2018131107</v>
      </c>
      <c r="D861" s="179" t="s">
        <v>21</v>
      </c>
      <c r="E861" s="179" t="s">
        <v>24</v>
      </c>
      <c r="F861" s="179" t="s">
        <v>12</v>
      </c>
      <c r="G861" s="180">
        <v>2022</v>
      </c>
      <c r="H861" s="179" t="s">
        <v>1092</v>
      </c>
      <c r="I861" s="29" t="s">
        <v>22</v>
      </c>
    </row>
    <row r="862" ht="26" customHeight="1" spans="1:9">
      <c r="A862" s="5">
        <v>861</v>
      </c>
      <c r="B862" s="179" t="s">
        <v>1112</v>
      </c>
      <c r="C862" s="180">
        <v>2018033129</v>
      </c>
      <c r="D862" s="179" t="s">
        <v>10</v>
      </c>
      <c r="E862" s="179" t="s">
        <v>24</v>
      </c>
      <c r="F862" s="179" t="s">
        <v>12</v>
      </c>
      <c r="G862" s="180">
        <v>2022</v>
      </c>
      <c r="H862" s="179" t="s">
        <v>1092</v>
      </c>
      <c r="I862" s="29" t="s">
        <v>22</v>
      </c>
    </row>
    <row r="863" ht="26" customHeight="1" spans="1:9">
      <c r="A863" s="5">
        <v>862</v>
      </c>
      <c r="B863" s="179" t="s">
        <v>1113</v>
      </c>
      <c r="C863" s="180">
        <v>2018033108</v>
      </c>
      <c r="D863" s="179" t="s">
        <v>10</v>
      </c>
      <c r="E863" s="179" t="s">
        <v>24</v>
      </c>
      <c r="F863" s="179" t="s">
        <v>12</v>
      </c>
      <c r="G863" s="180">
        <v>2022</v>
      </c>
      <c r="H863" s="179" t="s">
        <v>1092</v>
      </c>
      <c r="I863" s="192" t="s">
        <v>61</v>
      </c>
    </row>
    <row r="864" ht="26" customHeight="1" spans="1:9">
      <c r="A864" s="5">
        <v>863</v>
      </c>
      <c r="B864" s="176" t="s">
        <v>1114</v>
      </c>
      <c r="C864" s="177">
        <v>2018033110</v>
      </c>
      <c r="D864" s="176" t="s">
        <v>10</v>
      </c>
      <c r="E864" s="176" t="s">
        <v>24</v>
      </c>
      <c r="F864" s="176" t="s">
        <v>12</v>
      </c>
      <c r="G864" s="177">
        <v>2022</v>
      </c>
      <c r="H864" s="176" t="s">
        <v>1092</v>
      </c>
      <c r="I864" s="49" t="s">
        <v>63</v>
      </c>
    </row>
    <row r="865" ht="26" customHeight="1" spans="1:9">
      <c r="A865" s="5">
        <v>864</v>
      </c>
      <c r="B865" s="176" t="s">
        <v>1115</v>
      </c>
      <c r="C865" s="177">
        <v>2018033109</v>
      </c>
      <c r="D865" s="176" t="s">
        <v>10</v>
      </c>
      <c r="E865" s="176" t="s">
        <v>24</v>
      </c>
      <c r="F865" s="176" t="s">
        <v>12</v>
      </c>
      <c r="G865" s="177">
        <v>2022</v>
      </c>
      <c r="H865" s="176" t="s">
        <v>1092</v>
      </c>
      <c r="I865" s="49" t="s">
        <v>63</v>
      </c>
    </row>
    <row r="866" ht="26" customHeight="1" spans="1:9">
      <c r="A866" s="5">
        <v>865</v>
      </c>
      <c r="B866" s="179" t="s">
        <v>1116</v>
      </c>
      <c r="C866" s="180">
        <v>2018033124</v>
      </c>
      <c r="D866" s="179" t="s">
        <v>21</v>
      </c>
      <c r="E866" s="179" t="s">
        <v>24</v>
      </c>
      <c r="F866" s="179" t="s">
        <v>12</v>
      </c>
      <c r="G866" s="180">
        <v>2022</v>
      </c>
      <c r="H866" s="179" t="s">
        <v>1092</v>
      </c>
      <c r="I866" s="49" t="s">
        <v>63</v>
      </c>
    </row>
    <row r="867" ht="26" customHeight="1" spans="1:9">
      <c r="A867" s="5">
        <v>866</v>
      </c>
      <c r="B867" s="181" t="s">
        <v>1117</v>
      </c>
      <c r="C867" s="182">
        <v>2018043139</v>
      </c>
      <c r="D867" s="181" t="s">
        <v>21</v>
      </c>
      <c r="E867" s="181" t="s">
        <v>24</v>
      </c>
      <c r="F867" s="181" t="s">
        <v>12</v>
      </c>
      <c r="G867" s="181">
        <v>2022</v>
      </c>
      <c r="H867" s="181" t="s">
        <v>1118</v>
      </c>
      <c r="I867" s="49" t="s">
        <v>14</v>
      </c>
    </row>
    <row r="868" ht="26" customHeight="1" spans="1:9">
      <c r="A868" s="5">
        <v>867</v>
      </c>
      <c r="B868" s="181" t="s">
        <v>1119</v>
      </c>
      <c r="C868" s="182">
        <v>2018043127</v>
      </c>
      <c r="D868" s="181" t="s">
        <v>10</v>
      </c>
      <c r="E868" s="181" t="s">
        <v>24</v>
      </c>
      <c r="F868" s="183" t="s">
        <v>12</v>
      </c>
      <c r="G868" s="181">
        <v>2022</v>
      </c>
      <c r="H868" s="181" t="s">
        <v>1118</v>
      </c>
      <c r="I868" s="29" t="s">
        <v>22</v>
      </c>
    </row>
    <row r="869" ht="26" customHeight="1" spans="1:9">
      <c r="A869" s="5">
        <v>868</v>
      </c>
      <c r="B869" s="181" t="s">
        <v>1120</v>
      </c>
      <c r="C869" s="184">
        <v>2018043119</v>
      </c>
      <c r="D869" s="185" t="s">
        <v>10</v>
      </c>
      <c r="E869" s="185" t="s">
        <v>36</v>
      </c>
      <c r="F869" s="186" t="s">
        <v>12</v>
      </c>
      <c r="G869" s="185">
        <v>2022</v>
      </c>
      <c r="H869" s="185" t="s">
        <v>1118</v>
      </c>
      <c r="I869" s="29" t="s">
        <v>22</v>
      </c>
    </row>
    <row r="870" ht="26" customHeight="1" spans="1:9">
      <c r="A870" s="5">
        <v>869</v>
      </c>
      <c r="B870" s="185" t="s">
        <v>1121</v>
      </c>
      <c r="C870" s="184">
        <v>2018043125</v>
      </c>
      <c r="D870" s="185" t="s">
        <v>10</v>
      </c>
      <c r="E870" s="185" t="s">
        <v>11</v>
      </c>
      <c r="F870" s="186" t="s">
        <v>12</v>
      </c>
      <c r="G870" s="185">
        <v>2022</v>
      </c>
      <c r="H870" s="185" t="s">
        <v>1118</v>
      </c>
      <c r="I870" s="29" t="s">
        <v>22</v>
      </c>
    </row>
    <row r="871" ht="26" customHeight="1" spans="1:9">
      <c r="A871" s="5">
        <v>870</v>
      </c>
      <c r="B871" s="185" t="s">
        <v>1122</v>
      </c>
      <c r="C871" s="184">
        <v>2018043138</v>
      </c>
      <c r="D871" s="185" t="s">
        <v>10</v>
      </c>
      <c r="E871" s="185" t="s">
        <v>24</v>
      </c>
      <c r="F871" s="186" t="s">
        <v>12</v>
      </c>
      <c r="G871" s="185">
        <v>2022</v>
      </c>
      <c r="H871" s="185" t="s">
        <v>1118</v>
      </c>
      <c r="I871" s="29" t="s">
        <v>22</v>
      </c>
    </row>
    <row r="872" ht="26" customHeight="1" spans="1:9">
      <c r="A872" s="5">
        <v>871</v>
      </c>
      <c r="B872" s="185" t="s">
        <v>1123</v>
      </c>
      <c r="C872" s="184">
        <v>2018043118</v>
      </c>
      <c r="D872" s="185" t="s">
        <v>21</v>
      </c>
      <c r="E872" s="185" t="s">
        <v>24</v>
      </c>
      <c r="F872" s="186" t="s">
        <v>12</v>
      </c>
      <c r="G872" s="185">
        <v>2022</v>
      </c>
      <c r="H872" s="185" t="s">
        <v>1118</v>
      </c>
      <c r="I872" s="29" t="s">
        <v>22</v>
      </c>
    </row>
    <row r="873" ht="26" customHeight="1" spans="1:9">
      <c r="A873" s="5">
        <v>872</v>
      </c>
      <c r="B873" s="185" t="s">
        <v>1124</v>
      </c>
      <c r="C873" s="184">
        <v>2018043129</v>
      </c>
      <c r="D873" s="185" t="s">
        <v>10</v>
      </c>
      <c r="E873" s="185" t="s">
        <v>24</v>
      </c>
      <c r="F873" s="186" t="s">
        <v>12</v>
      </c>
      <c r="G873" s="185">
        <v>2022</v>
      </c>
      <c r="H873" s="185" t="s">
        <v>1118</v>
      </c>
      <c r="I873" s="29" t="s">
        <v>22</v>
      </c>
    </row>
    <row r="874" ht="26" customHeight="1" spans="1:9">
      <c r="A874" s="5">
        <v>873</v>
      </c>
      <c r="B874" s="181" t="s">
        <v>1125</v>
      </c>
      <c r="C874" s="182">
        <v>2018043117</v>
      </c>
      <c r="D874" s="181" t="s">
        <v>10</v>
      </c>
      <c r="E874" s="181" t="s">
        <v>24</v>
      </c>
      <c r="F874" s="183" t="s">
        <v>12</v>
      </c>
      <c r="G874" s="181">
        <v>2022</v>
      </c>
      <c r="H874" s="181" t="s">
        <v>1118</v>
      </c>
      <c r="I874" s="29" t="s">
        <v>22</v>
      </c>
    </row>
    <row r="875" ht="26" customHeight="1" spans="1:9">
      <c r="A875" s="5">
        <v>874</v>
      </c>
      <c r="B875" s="181" t="s">
        <v>1126</v>
      </c>
      <c r="C875" s="182">
        <v>2018043108</v>
      </c>
      <c r="D875" s="181" t="s">
        <v>10</v>
      </c>
      <c r="E875" s="181" t="s">
        <v>24</v>
      </c>
      <c r="F875" s="183" t="s">
        <v>12</v>
      </c>
      <c r="G875" s="181">
        <v>2022</v>
      </c>
      <c r="H875" s="181" t="s">
        <v>1118</v>
      </c>
      <c r="I875" s="29" t="s">
        <v>22</v>
      </c>
    </row>
    <row r="876" ht="26" customHeight="1" spans="1:9">
      <c r="A876" s="5">
        <v>875</v>
      </c>
      <c r="B876" s="181" t="s">
        <v>1127</v>
      </c>
      <c r="C876" s="182">
        <v>2018043105</v>
      </c>
      <c r="D876" s="181" t="s">
        <v>10</v>
      </c>
      <c r="E876" s="181" t="s">
        <v>24</v>
      </c>
      <c r="F876" s="183" t="s">
        <v>12</v>
      </c>
      <c r="G876" s="181">
        <v>2022</v>
      </c>
      <c r="H876" s="181" t="s">
        <v>1118</v>
      </c>
      <c r="I876" s="29" t="s">
        <v>22</v>
      </c>
    </row>
    <row r="877" ht="26" customHeight="1" spans="1:9">
      <c r="A877" s="5">
        <v>876</v>
      </c>
      <c r="B877" s="181" t="s">
        <v>1128</v>
      </c>
      <c r="C877" s="182">
        <v>2018043124</v>
      </c>
      <c r="D877" s="181" t="s">
        <v>10</v>
      </c>
      <c r="E877" s="181" t="s">
        <v>24</v>
      </c>
      <c r="F877" s="183" t="s">
        <v>12</v>
      </c>
      <c r="G877" s="181">
        <v>2022</v>
      </c>
      <c r="H877" s="181" t="s">
        <v>1118</v>
      </c>
      <c r="I877" s="29" t="s">
        <v>22</v>
      </c>
    </row>
    <row r="878" ht="26" customHeight="1" spans="1:9">
      <c r="A878" s="5">
        <v>877</v>
      </c>
      <c r="B878" s="181" t="s">
        <v>1129</v>
      </c>
      <c r="C878" s="182">
        <v>2018043136</v>
      </c>
      <c r="D878" s="181" t="s">
        <v>10</v>
      </c>
      <c r="E878" s="181" t="s">
        <v>24</v>
      </c>
      <c r="F878" s="183" t="s">
        <v>12</v>
      </c>
      <c r="G878" s="181">
        <v>2022</v>
      </c>
      <c r="H878" s="181" t="s">
        <v>1118</v>
      </c>
      <c r="I878" s="49" t="s">
        <v>63</v>
      </c>
    </row>
    <row r="879" ht="26" customHeight="1" spans="1:9">
      <c r="A879" s="5">
        <v>878</v>
      </c>
      <c r="B879" s="187" t="s">
        <v>1130</v>
      </c>
      <c r="C879" s="188">
        <v>2018152102</v>
      </c>
      <c r="D879" s="188" t="s">
        <v>10</v>
      </c>
      <c r="E879" s="188" t="s">
        <v>36</v>
      </c>
      <c r="F879" s="188" t="s">
        <v>12</v>
      </c>
      <c r="G879" s="188">
        <v>2022</v>
      </c>
      <c r="H879" s="188" t="s">
        <v>1131</v>
      </c>
      <c r="I879" s="29" t="s">
        <v>22</v>
      </c>
    </row>
    <row r="880" ht="26" customHeight="1" spans="1:9">
      <c r="A880" s="5">
        <v>879</v>
      </c>
      <c r="B880" s="187" t="s">
        <v>1132</v>
      </c>
      <c r="C880" s="188">
        <v>2018152104</v>
      </c>
      <c r="D880" s="188" t="s">
        <v>21</v>
      </c>
      <c r="E880" s="188" t="s">
        <v>24</v>
      </c>
      <c r="F880" s="188" t="s">
        <v>12</v>
      </c>
      <c r="G880" s="188">
        <v>2022</v>
      </c>
      <c r="H880" s="188" t="s">
        <v>1131</v>
      </c>
      <c r="I880" s="29" t="s">
        <v>22</v>
      </c>
    </row>
    <row r="881" ht="26" customHeight="1" spans="1:9">
      <c r="A881" s="5">
        <v>880</v>
      </c>
      <c r="B881" s="187" t="s">
        <v>1133</v>
      </c>
      <c r="C881" s="188">
        <v>2018152106</v>
      </c>
      <c r="D881" s="188" t="s">
        <v>21</v>
      </c>
      <c r="E881" s="188" t="s">
        <v>24</v>
      </c>
      <c r="F881" s="188" t="s">
        <v>12</v>
      </c>
      <c r="G881" s="188">
        <v>2022</v>
      </c>
      <c r="H881" s="188" t="s">
        <v>1131</v>
      </c>
      <c r="I881" s="29" t="s">
        <v>22</v>
      </c>
    </row>
    <row r="882" ht="26" customHeight="1" spans="1:9">
      <c r="A882" s="5">
        <v>881</v>
      </c>
      <c r="B882" s="187" t="s">
        <v>1134</v>
      </c>
      <c r="C882" s="188">
        <v>2018152115</v>
      </c>
      <c r="D882" s="188" t="s">
        <v>21</v>
      </c>
      <c r="E882" s="188" t="s">
        <v>24</v>
      </c>
      <c r="F882" s="188" t="s">
        <v>12</v>
      </c>
      <c r="G882" s="188">
        <v>2022</v>
      </c>
      <c r="H882" s="188" t="s">
        <v>1131</v>
      </c>
      <c r="I882" s="29" t="s">
        <v>22</v>
      </c>
    </row>
    <row r="883" ht="26" customHeight="1" spans="1:9">
      <c r="A883" s="5">
        <v>882</v>
      </c>
      <c r="B883" s="187" t="s">
        <v>1135</v>
      </c>
      <c r="C883" s="188">
        <v>2018152119</v>
      </c>
      <c r="D883" s="188" t="s">
        <v>21</v>
      </c>
      <c r="E883" s="188" t="s">
        <v>19</v>
      </c>
      <c r="F883" s="188" t="s">
        <v>12</v>
      </c>
      <c r="G883" s="188">
        <v>2022</v>
      </c>
      <c r="H883" s="188" t="s">
        <v>1131</v>
      </c>
      <c r="I883" s="29" t="s">
        <v>22</v>
      </c>
    </row>
    <row r="884" ht="26" customHeight="1" spans="1:9">
      <c r="A884" s="5">
        <v>883</v>
      </c>
      <c r="B884" s="187" t="s">
        <v>1136</v>
      </c>
      <c r="C884" s="189">
        <v>2018152121</v>
      </c>
      <c r="D884" s="188" t="s">
        <v>21</v>
      </c>
      <c r="E884" s="188" t="s">
        <v>441</v>
      </c>
      <c r="F884" s="188" t="s">
        <v>12</v>
      </c>
      <c r="G884" s="188">
        <v>2022</v>
      </c>
      <c r="H884" s="188" t="s">
        <v>1131</v>
      </c>
      <c r="I884" s="29" t="s">
        <v>22</v>
      </c>
    </row>
    <row r="885" ht="26" customHeight="1" spans="1:9">
      <c r="A885" s="5">
        <v>884</v>
      </c>
      <c r="B885" s="187" t="s">
        <v>1137</v>
      </c>
      <c r="C885" s="189">
        <v>2018152133</v>
      </c>
      <c r="D885" s="188" t="s">
        <v>10</v>
      </c>
      <c r="E885" s="188" t="s">
        <v>24</v>
      </c>
      <c r="F885" s="188" t="s">
        <v>12</v>
      </c>
      <c r="G885" s="188">
        <v>2022</v>
      </c>
      <c r="H885" s="188" t="s">
        <v>1131</v>
      </c>
      <c r="I885" s="29" t="s">
        <v>22</v>
      </c>
    </row>
    <row r="886" ht="26" customHeight="1" spans="1:9">
      <c r="A886" s="5">
        <v>885</v>
      </c>
      <c r="B886" s="187" t="s">
        <v>1138</v>
      </c>
      <c r="C886" s="189" t="s">
        <v>1139</v>
      </c>
      <c r="D886" s="188" t="s">
        <v>21</v>
      </c>
      <c r="E886" s="188" t="s">
        <v>24</v>
      </c>
      <c r="F886" s="188" t="s">
        <v>12</v>
      </c>
      <c r="G886" s="188">
        <v>2022</v>
      </c>
      <c r="H886" s="188" t="s">
        <v>1131</v>
      </c>
      <c r="I886" s="29" t="s">
        <v>22</v>
      </c>
    </row>
    <row r="887" ht="26" customHeight="1" spans="1:9">
      <c r="A887" s="5">
        <v>886</v>
      </c>
      <c r="B887" s="187" t="s">
        <v>1140</v>
      </c>
      <c r="C887" s="188">
        <v>2018152135</v>
      </c>
      <c r="D887" s="188" t="s">
        <v>21</v>
      </c>
      <c r="E887" s="188" t="s">
        <v>140</v>
      </c>
      <c r="F887" s="188" t="s">
        <v>12</v>
      </c>
      <c r="G887" s="188">
        <v>2022</v>
      </c>
      <c r="H887" s="188" t="s">
        <v>1131</v>
      </c>
      <c r="I887" s="29" t="s">
        <v>22</v>
      </c>
    </row>
    <row r="888" ht="26" customHeight="1" spans="1:9">
      <c r="A888" s="5">
        <v>887</v>
      </c>
      <c r="B888" s="187" t="s">
        <v>1141</v>
      </c>
      <c r="C888" s="188">
        <v>2018152138</v>
      </c>
      <c r="D888" s="188" t="s">
        <v>21</v>
      </c>
      <c r="E888" s="188" t="s">
        <v>11</v>
      </c>
      <c r="F888" s="188" t="s">
        <v>12</v>
      </c>
      <c r="G888" s="188">
        <v>2022</v>
      </c>
      <c r="H888" s="188" t="s">
        <v>1131</v>
      </c>
      <c r="I888" s="29" t="s">
        <v>22</v>
      </c>
    </row>
    <row r="889" ht="26" customHeight="1" spans="1:9">
      <c r="A889" s="5">
        <v>888</v>
      </c>
      <c r="B889" s="187" t="s">
        <v>1142</v>
      </c>
      <c r="C889" s="188">
        <v>2018152143</v>
      </c>
      <c r="D889" s="188" t="s">
        <v>21</v>
      </c>
      <c r="E889" s="188" t="s">
        <v>28</v>
      </c>
      <c r="F889" s="188" t="s">
        <v>12</v>
      </c>
      <c r="G889" s="188">
        <v>2022</v>
      </c>
      <c r="H889" s="188" t="s">
        <v>1131</v>
      </c>
      <c r="I889" s="29" t="s">
        <v>22</v>
      </c>
    </row>
    <row r="890" ht="26" customHeight="1" spans="1:9">
      <c r="A890" s="5">
        <v>889</v>
      </c>
      <c r="B890" s="187" t="s">
        <v>1143</v>
      </c>
      <c r="C890" s="188">
        <v>2018152148</v>
      </c>
      <c r="D890" s="188" t="s">
        <v>21</v>
      </c>
      <c r="E890" s="188" t="s">
        <v>11</v>
      </c>
      <c r="F890" s="188" t="s">
        <v>12</v>
      </c>
      <c r="G890" s="188">
        <v>2022</v>
      </c>
      <c r="H890" s="188" t="s">
        <v>1131</v>
      </c>
      <c r="I890" s="29" t="s">
        <v>22</v>
      </c>
    </row>
    <row r="891" ht="26" customHeight="1" spans="1:9">
      <c r="A891" s="5">
        <v>890</v>
      </c>
      <c r="B891" s="187" t="s">
        <v>1144</v>
      </c>
      <c r="C891" s="188">
        <v>2018152158</v>
      </c>
      <c r="D891" s="188" t="s">
        <v>21</v>
      </c>
      <c r="E891" s="188" t="s">
        <v>24</v>
      </c>
      <c r="F891" s="188" t="s">
        <v>12</v>
      </c>
      <c r="G891" s="188">
        <v>2022</v>
      </c>
      <c r="H891" s="188" t="s">
        <v>1131</v>
      </c>
      <c r="I891" s="29" t="s">
        <v>22</v>
      </c>
    </row>
    <row r="892" ht="26" customHeight="1" spans="1:9">
      <c r="A892" s="5">
        <v>891</v>
      </c>
      <c r="B892" s="190" t="s">
        <v>1145</v>
      </c>
      <c r="C892" s="190">
        <v>2018152126</v>
      </c>
      <c r="D892" s="190" t="s">
        <v>21</v>
      </c>
      <c r="E892" s="190" t="s">
        <v>24</v>
      </c>
      <c r="F892" s="190" t="s">
        <v>12</v>
      </c>
      <c r="G892" s="190">
        <v>2022</v>
      </c>
      <c r="H892" s="190" t="s">
        <v>1131</v>
      </c>
      <c r="I892" s="49" t="s">
        <v>63</v>
      </c>
    </row>
    <row r="893" ht="26" customHeight="1" spans="1:9">
      <c r="A893" s="5">
        <v>892</v>
      </c>
      <c r="B893" s="190" t="s">
        <v>1146</v>
      </c>
      <c r="C893" s="190">
        <v>2018152139</v>
      </c>
      <c r="D893" s="190" t="s">
        <v>21</v>
      </c>
      <c r="E893" s="190" t="s">
        <v>24</v>
      </c>
      <c r="F893" s="190" t="s">
        <v>12</v>
      </c>
      <c r="G893" s="190">
        <v>2022</v>
      </c>
      <c r="H893" s="190" t="s">
        <v>1131</v>
      </c>
      <c r="I893" s="49" t="s">
        <v>63</v>
      </c>
    </row>
    <row r="894" ht="26" customHeight="1" spans="1:9">
      <c r="A894" s="5">
        <v>893</v>
      </c>
      <c r="B894" s="190" t="s">
        <v>1147</v>
      </c>
      <c r="C894" s="190">
        <v>2018152146</v>
      </c>
      <c r="D894" s="190" t="s">
        <v>21</v>
      </c>
      <c r="E894" s="190" t="s">
        <v>24</v>
      </c>
      <c r="F894" s="190" t="s">
        <v>12</v>
      </c>
      <c r="G894" s="190">
        <v>2022</v>
      </c>
      <c r="H894" s="190" t="s">
        <v>1131</v>
      </c>
      <c r="I894" s="49" t="s">
        <v>63</v>
      </c>
    </row>
    <row r="895" ht="26" customHeight="1" spans="1:9">
      <c r="A895" s="5">
        <v>894</v>
      </c>
      <c r="B895" s="190" t="s">
        <v>1148</v>
      </c>
      <c r="C895" s="190">
        <v>2018152157</v>
      </c>
      <c r="D895" s="190" t="s">
        <v>21</v>
      </c>
      <c r="E895" s="190" t="s">
        <v>24</v>
      </c>
      <c r="F895" s="190" t="s">
        <v>12</v>
      </c>
      <c r="G895" s="190">
        <v>2022</v>
      </c>
      <c r="H895" s="190" t="s">
        <v>1131</v>
      </c>
      <c r="I895" s="49" t="s">
        <v>63</v>
      </c>
    </row>
    <row r="896" ht="26" customHeight="1" spans="1:9">
      <c r="A896" s="5">
        <v>895</v>
      </c>
      <c r="B896" s="158" t="s">
        <v>1149</v>
      </c>
      <c r="C896" s="191">
        <v>2018076123</v>
      </c>
      <c r="D896" s="158" t="s">
        <v>10</v>
      </c>
      <c r="E896" s="158" t="s">
        <v>24</v>
      </c>
      <c r="F896" s="158" t="s">
        <v>12</v>
      </c>
      <c r="G896" s="191">
        <v>2022</v>
      </c>
      <c r="H896" s="158" t="s">
        <v>1150</v>
      </c>
      <c r="I896" s="66" t="s">
        <v>14</v>
      </c>
    </row>
    <row r="897" ht="26" customHeight="1" spans="1:9">
      <c r="A897" s="5">
        <v>896</v>
      </c>
      <c r="B897" s="66" t="s">
        <v>1151</v>
      </c>
      <c r="C897" s="67">
        <v>2018076134</v>
      </c>
      <c r="D897" s="66" t="s">
        <v>10</v>
      </c>
      <c r="E897" s="66" t="s">
        <v>364</v>
      </c>
      <c r="F897" s="66" t="s">
        <v>12</v>
      </c>
      <c r="G897" s="67">
        <v>2022</v>
      </c>
      <c r="H897" s="66" t="s">
        <v>1150</v>
      </c>
      <c r="I897" s="66" t="s">
        <v>14</v>
      </c>
    </row>
    <row r="898" ht="26" customHeight="1" spans="1:9">
      <c r="A898" s="5">
        <v>897</v>
      </c>
      <c r="B898" s="158" t="s">
        <v>1152</v>
      </c>
      <c r="C898" s="191">
        <v>2018076144</v>
      </c>
      <c r="D898" s="158" t="s">
        <v>10</v>
      </c>
      <c r="E898" s="158" t="s">
        <v>24</v>
      </c>
      <c r="F898" s="158" t="s">
        <v>12</v>
      </c>
      <c r="G898" s="191">
        <v>2022</v>
      </c>
      <c r="H898" s="158" t="s">
        <v>1150</v>
      </c>
      <c r="I898" s="29" t="s">
        <v>22</v>
      </c>
    </row>
    <row r="899" ht="26" customHeight="1" spans="1:9">
      <c r="A899" s="5">
        <v>898</v>
      </c>
      <c r="B899" s="158" t="s">
        <v>1153</v>
      </c>
      <c r="C899" s="191">
        <v>2018076152</v>
      </c>
      <c r="D899" s="158" t="s">
        <v>10</v>
      </c>
      <c r="E899" s="158" t="s">
        <v>11</v>
      </c>
      <c r="F899" s="158" t="s">
        <v>12</v>
      </c>
      <c r="G899" s="191">
        <v>2022</v>
      </c>
      <c r="H899" s="158" t="s">
        <v>1150</v>
      </c>
      <c r="I899" s="151" t="s">
        <v>22</v>
      </c>
    </row>
    <row r="900" ht="26" customHeight="1" spans="1:9">
      <c r="A900" s="5">
        <v>899</v>
      </c>
      <c r="B900" s="158" t="s">
        <v>1154</v>
      </c>
      <c r="C900" s="191">
        <v>2018076135</v>
      </c>
      <c r="D900" s="158" t="s">
        <v>10</v>
      </c>
      <c r="E900" s="158" t="s">
        <v>156</v>
      </c>
      <c r="F900" s="158" t="s">
        <v>12</v>
      </c>
      <c r="G900" s="191">
        <v>2022</v>
      </c>
      <c r="H900" s="158" t="s">
        <v>1150</v>
      </c>
      <c r="I900" s="151" t="s">
        <v>22</v>
      </c>
    </row>
    <row r="901" ht="26" customHeight="1" spans="1:9">
      <c r="A901" s="5">
        <v>900</v>
      </c>
      <c r="B901" s="158" t="s">
        <v>1155</v>
      </c>
      <c r="C901" s="191">
        <v>2018076101</v>
      </c>
      <c r="D901" s="158" t="s">
        <v>10</v>
      </c>
      <c r="E901" s="158" t="s">
        <v>24</v>
      </c>
      <c r="F901" s="158" t="s">
        <v>12</v>
      </c>
      <c r="G901" s="191">
        <v>2022</v>
      </c>
      <c r="H901" s="158" t="s">
        <v>1150</v>
      </c>
      <c r="I901" s="151" t="s">
        <v>22</v>
      </c>
    </row>
    <row r="902" ht="26" customHeight="1" spans="1:9">
      <c r="A902" s="5">
        <v>901</v>
      </c>
      <c r="B902" s="158" t="s">
        <v>1156</v>
      </c>
      <c r="C902" s="191">
        <v>2018076120</v>
      </c>
      <c r="D902" s="158" t="s">
        <v>10</v>
      </c>
      <c r="E902" s="158" t="s">
        <v>24</v>
      </c>
      <c r="F902" s="158" t="s">
        <v>12</v>
      </c>
      <c r="G902" s="191">
        <v>2022</v>
      </c>
      <c r="H902" s="158" t="s">
        <v>1150</v>
      </c>
      <c r="I902" s="29" t="s">
        <v>22</v>
      </c>
    </row>
    <row r="903" ht="26" customHeight="1" spans="1:9">
      <c r="A903" s="5">
        <v>902</v>
      </c>
      <c r="B903" s="158" t="s">
        <v>1157</v>
      </c>
      <c r="C903" s="191">
        <v>2018076133</v>
      </c>
      <c r="D903" s="158" t="s">
        <v>10</v>
      </c>
      <c r="E903" s="158" t="s">
        <v>11</v>
      </c>
      <c r="F903" s="158" t="s">
        <v>12</v>
      </c>
      <c r="G903" s="191">
        <v>2022</v>
      </c>
      <c r="H903" s="158" t="s">
        <v>1150</v>
      </c>
      <c r="I903" s="29" t="s">
        <v>22</v>
      </c>
    </row>
    <row r="904" ht="26" customHeight="1" spans="1:9">
      <c r="A904" s="5">
        <v>903</v>
      </c>
      <c r="B904" s="158" t="s">
        <v>1158</v>
      </c>
      <c r="C904" s="191">
        <v>2018076116</v>
      </c>
      <c r="D904" s="158" t="s">
        <v>10</v>
      </c>
      <c r="E904" s="158" t="s">
        <v>24</v>
      </c>
      <c r="F904" s="158" t="s">
        <v>12</v>
      </c>
      <c r="G904" s="191">
        <v>2022</v>
      </c>
      <c r="H904" s="158" t="s">
        <v>1150</v>
      </c>
      <c r="I904" s="29" t="s">
        <v>22</v>
      </c>
    </row>
    <row r="905" ht="26" customHeight="1" spans="1:9">
      <c r="A905" s="5">
        <v>904</v>
      </c>
      <c r="B905" s="158" t="s">
        <v>1159</v>
      </c>
      <c r="C905" s="191">
        <v>2018076103</v>
      </c>
      <c r="D905" s="158" t="s">
        <v>10</v>
      </c>
      <c r="E905" s="158" t="s">
        <v>24</v>
      </c>
      <c r="F905" s="158" t="s">
        <v>12</v>
      </c>
      <c r="G905" s="191">
        <v>2022</v>
      </c>
      <c r="H905" s="158" t="s">
        <v>1150</v>
      </c>
      <c r="I905" s="29" t="s">
        <v>22</v>
      </c>
    </row>
    <row r="906" ht="26" customHeight="1" spans="1:9">
      <c r="A906" s="5">
        <v>905</v>
      </c>
      <c r="B906" s="158" t="s">
        <v>1160</v>
      </c>
      <c r="C906" s="191">
        <v>2018076140</v>
      </c>
      <c r="D906" s="158" t="s">
        <v>10</v>
      </c>
      <c r="E906" s="158" t="s">
        <v>24</v>
      </c>
      <c r="F906" s="158" t="s">
        <v>12</v>
      </c>
      <c r="G906" s="191">
        <v>2022</v>
      </c>
      <c r="H906" s="158" t="s">
        <v>1150</v>
      </c>
      <c r="I906" s="29" t="s">
        <v>22</v>
      </c>
    </row>
    <row r="907" ht="26" customHeight="1" spans="1:9">
      <c r="A907" s="5">
        <v>906</v>
      </c>
      <c r="B907" s="158" t="s">
        <v>1161</v>
      </c>
      <c r="C907" s="191">
        <v>2018076149</v>
      </c>
      <c r="D907" s="158" t="s">
        <v>10</v>
      </c>
      <c r="E907" s="158" t="s">
        <v>24</v>
      </c>
      <c r="F907" s="158" t="s">
        <v>12</v>
      </c>
      <c r="G907" s="191">
        <v>2022</v>
      </c>
      <c r="H907" s="158" t="s">
        <v>1150</v>
      </c>
      <c r="I907" s="29" t="s">
        <v>22</v>
      </c>
    </row>
    <row r="908" ht="26" customHeight="1" spans="1:9">
      <c r="A908" s="5">
        <v>907</v>
      </c>
      <c r="B908" s="158" t="s">
        <v>1162</v>
      </c>
      <c r="C908" s="191">
        <v>2018076137</v>
      </c>
      <c r="D908" s="158" t="s">
        <v>10</v>
      </c>
      <c r="E908" s="158" t="s">
        <v>24</v>
      </c>
      <c r="F908" s="158" t="s">
        <v>12</v>
      </c>
      <c r="G908" s="191">
        <v>2022</v>
      </c>
      <c r="H908" s="158" t="s">
        <v>1150</v>
      </c>
      <c r="I908" s="29" t="s">
        <v>22</v>
      </c>
    </row>
    <row r="909" ht="26" customHeight="1" spans="1:9">
      <c r="A909" s="5">
        <v>908</v>
      </c>
      <c r="B909" s="158" t="s">
        <v>1163</v>
      </c>
      <c r="C909" s="191">
        <v>2018076112</v>
      </c>
      <c r="D909" s="158" t="s">
        <v>10</v>
      </c>
      <c r="E909" s="158" t="s">
        <v>24</v>
      </c>
      <c r="F909" s="158" t="s">
        <v>12</v>
      </c>
      <c r="G909" s="191">
        <v>2022</v>
      </c>
      <c r="H909" s="158" t="s">
        <v>1150</v>
      </c>
      <c r="I909" s="29" t="s">
        <v>22</v>
      </c>
    </row>
    <row r="910" ht="26" customHeight="1" spans="1:9">
      <c r="A910" s="5">
        <v>909</v>
      </c>
      <c r="B910" s="158" t="s">
        <v>1164</v>
      </c>
      <c r="C910" s="191">
        <v>2018076154</v>
      </c>
      <c r="D910" s="158" t="s">
        <v>21</v>
      </c>
      <c r="E910" s="158" t="s">
        <v>11</v>
      </c>
      <c r="F910" s="158" t="s">
        <v>12</v>
      </c>
      <c r="G910" s="191">
        <v>2022</v>
      </c>
      <c r="H910" s="158" t="s">
        <v>1150</v>
      </c>
      <c r="I910" s="29" t="s">
        <v>22</v>
      </c>
    </row>
    <row r="911" ht="26" customHeight="1" spans="1:9">
      <c r="A911" s="5">
        <v>910</v>
      </c>
      <c r="B911" s="158" t="s">
        <v>1165</v>
      </c>
      <c r="C911" s="191">
        <v>2018076160</v>
      </c>
      <c r="D911" s="158" t="s">
        <v>10</v>
      </c>
      <c r="E911" s="158" t="s">
        <v>24</v>
      </c>
      <c r="F911" s="158" t="s">
        <v>12</v>
      </c>
      <c r="G911" s="191">
        <v>2022</v>
      </c>
      <c r="H911" s="158" t="s">
        <v>1150</v>
      </c>
      <c r="I911" s="29" t="s">
        <v>22</v>
      </c>
    </row>
    <row r="912" ht="26" customHeight="1" spans="1:9">
      <c r="A912" s="5">
        <v>911</v>
      </c>
      <c r="B912" s="158" t="s">
        <v>1166</v>
      </c>
      <c r="C912" s="191">
        <v>2018076147</v>
      </c>
      <c r="D912" s="158" t="s">
        <v>10</v>
      </c>
      <c r="E912" s="158" t="s">
        <v>24</v>
      </c>
      <c r="F912" s="158" t="s">
        <v>12</v>
      </c>
      <c r="G912" s="191">
        <v>2022</v>
      </c>
      <c r="H912" s="158" t="s">
        <v>1150</v>
      </c>
      <c r="I912" s="29" t="s">
        <v>22</v>
      </c>
    </row>
    <row r="913" ht="26" customHeight="1" spans="1:9">
      <c r="A913" s="5">
        <v>912</v>
      </c>
      <c r="B913" s="132" t="s">
        <v>1167</v>
      </c>
      <c r="C913" s="133">
        <v>2018076126</v>
      </c>
      <c r="D913" s="132" t="s">
        <v>10</v>
      </c>
      <c r="E913" s="132" t="s">
        <v>24</v>
      </c>
      <c r="F913" s="132" t="s">
        <v>12</v>
      </c>
      <c r="G913" s="133">
        <v>2022</v>
      </c>
      <c r="H913" s="132" t="s">
        <v>1150</v>
      </c>
      <c r="I913" s="31" t="s">
        <v>22</v>
      </c>
    </row>
    <row r="914" ht="26" customHeight="1" spans="1:9">
      <c r="A914" s="5">
        <v>913</v>
      </c>
      <c r="B914" s="132" t="s">
        <v>1168</v>
      </c>
      <c r="C914" s="133">
        <v>2018076106</v>
      </c>
      <c r="D914" s="132" t="s">
        <v>10</v>
      </c>
      <c r="E914" s="132" t="s">
        <v>11</v>
      </c>
      <c r="F914" s="132" t="s">
        <v>12</v>
      </c>
      <c r="G914" s="133">
        <v>2022</v>
      </c>
      <c r="H914" s="132" t="s">
        <v>1150</v>
      </c>
      <c r="I914" s="31" t="s">
        <v>22</v>
      </c>
    </row>
    <row r="915" ht="26" customHeight="1" spans="1:9">
      <c r="A915" s="5">
        <v>914</v>
      </c>
      <c r="B915" s="132" t="s">
        <v>1169</v>
      </c>
      <c r="C915" s="133">
        <v>2018076128</v>
      </c>
      <c r="D915" s="132" t="s">
        <v>10</v>
      </c>
      <c r="E915" s="132" t="s">
        <v>24</v>
      </c>
      <c r="F915" s="132" t="s">
        <v>12</v>
      </c>
      <c r="G915" s="133">
        <v>2022</v>
      </c>
      <c r="H915" s="132" t="s">
        <v>1150</v>
      </c>
      <c r="I915" s="31" t="s">
        <v>22</v>
      </c>
    </row>
    <row r="916" ht="26" customHeight="1" spans="1:9">
      <c r="A916" s="5">
        <v>915</v>
      </c>
      <c r="B916" s="132" t="s">
        <v>1170</v>
      </c>
      <c r="C916" s="133">
        <v>2018076148</v>
      </c>
      <c r="D916" s="132" t="s">
        <v>10</v>
      </c>
      <c r="E916" s="132" t="s">
        <v>837</v>
      </c>
      <c r="F916" s="132" t="s">
        <v>12</v>
      </c>
      <c r="G916" s="133">
        <v>2022</v>
      </c>
      <c r="H916" s="132" t="s">
        <v>1150</v>
      </c>
      <c r="I916" s="132" t="s">
        <v>61</v>
      </c>
    </row>
    <row r="917" ht="26" customHeight="1" spans="1:9">
      <c r="A917" s="5">
        <v>916</v>
      </c>
      <c r="B917" s="132" t="s">
        <v>1171</v>
      </c>
      <c r="C917" s="133">
        <v>2018076114</v>
      </c>
      <c r="D917" s="132" t="s">
        <v>10</v>
      </c>
      <c r="E917" s="132" t="s">
        <v>24</v>
      </c>
      <c r="F917" s="132" t="s">
        <v>12</v>
      </c>
      <c r="G917" s="133">
        <v>2022</v>
      </c>
      <c r="H917" s="132" t="s">
        <v>1150</v>
      </c>
      <c r="I917" s="30" t="s">
        <v>63</v>
      </c>
    </row>
    <row r="918" ht="26" customHeight="1" spans="1:9">
      <c r="A918" s="5">
        <v>917</v>
      </c>
      <c r="B918" s="193" t="s">
        <v>1172</v>
      </c>
      <c r="C918" s="193">
        <v>2018164144</v>
      </c>
      <c r="D918" s="193" t="s">
        <v>10</v>
      </c>
      <c r="E918" s="193" t="s">
        <v>24</v>
      </c>
      <c r="F918" s="193" t="s">
        <v>12</v>
      </c>
      <c r="G918" s="193">
        <v>2022</v>
      </c>
      <c r="H918" s="194" t="s">
        <v>1173</v>
      </c>
      <c r="I918" s="31" t="s">
        <v>22</v>
      </c>
    </row>
    <row r="919" ht="26" customHeight="1" spans="1:9">
      <c r="A919" s="5">
        <v>918</v>
      </c>
      <c r="B919" s="193" t="s">
        <v>1174</v>
      </c>
      <c r="C919" s="193">
        <v>2018164146</v>
      </c>
      <c r="D919" s="193" t="s">
        <v>10</v>
      </c>
      <c r="E919" s="193" t="s">
        <v>24</v>
      </c>
      <c r="F919" s="193" t="s">
        <v>12</v>
      </c>
      <c r="G919" s="193">
        <v>2020</v>
      </c>
      <c r="H919" s="193" t="s">
        <v>1173</v>
      </c>
      <c r="I919" s="31" t="s">
        <v>22</v>
      </c>
    </row>
    <row r="920" ht="26" customHeight="1" spans="1:9">
      <c r="A920" s="5">
        <v>919</v>
      </c>
      <c r="B920" s="193" t="s">
        <v>1175</v>
      </c>
      <c r="C920" s="193">
        <v>2018164147</v>
      </c>
      <c r="D920" s="193" t="s">
        <v>21</v>
      </c>
      <c r="E920" s="193" t="s">
        <v>24</v>
      </c>
      <c r="F920" s="193" t="s">
        <v>12</v>
      </c>
      <c r="G920" s="193">
        <v>2022</v>
      </c>
      <c r="H920" s="193" t="s">
        <v>1173</v>
      </c>
      <c r="I920" s="31" t="s">
        <v>22</v>
      </c>
    </row>
    <row r="921" ht="26" customHeight="1" spans="1:9">
      <c r="A921" s="5">
        <v>920</v>
      </c>
      <c r="B921" s="195" t="s">
        <v>1176</v>
      </c>
      <c r="C921" s="195">
        <v>2018164148</v>
      </c>
      <c r="D921" s="195" t="s">
        <v>10</v>
      </c>
      <c r="E921" s="195" t="s">
        <v>24</v>
      </c>
      <c r="F921" s="195" t="s">
        <v>12</v>
      </c>
      <c r="G921" s="195">
        <v>2022</v>
      </c>
      <c r="H921" s="195" t="s">
        <v>1173</v>
      </c>
      <c r="I921" s="31" t="s">
        <v>22</v>
      </c>
    </row>
    <row r="922" ht="26" customHeight="1" spans="1:9">
      <c r="A922" s="5">
        <v>921</v>
      </c>
      <c r="B922" s="195" t="s">
        <v>1177</v>
      </c>
      <c r="C922" s="195">
        <v>2018164126</v>
      </c>
      <c r="D922" s="195" t="s">
        <v>10</v>
      </c>
      <c r="E922" s="195" t="s">
        <v>156</v>
      </c>
      <c r="F922" s="195" t="s">
        <v>12</v>
      </c>
      <c r="G922" s="195">
        <v>2022</v>
      </c>
      <c r="H922" s="195" t="s">
        <v>1173</v>
      </c>
      <c r="I922" s="95" t="s">
        <v>22</v>
      </c>
    </row>
    <row r="923" ht="26" customHeight="1" spans="1:9">
      <c r="A923" s="5">
        <v>922</v>
      </c>
      <c r="B923" s="195" t="s">
        <v>1178</v>
      </c>
      <c r="C923" s="195">
        <v>2018164103</v>
      </c>
      <c r="D923" s="195" t="s">
        <v>10</v>
      </c>
      <c r="E923" s="195" t="s">
        <v>24</v>
      </c>
      <c r="F923" s="195" t="s">
        <v>12</v>
      </c>
      <c r="G923" s="195">
        <v>2022</v>
      </c>
      <c r="H923" s="195" t="s">
        <v>1173</v>
      </c>
      <c r="I923" s="95" t="s">
        <v>22</v>
      </c>
    </row>
    <row r="924" ht="26" customHeight="1" spans="1:9">
      <c r="A924" s="5">
        <v>923</v>
      </c>
      <c r="B924" s="196" t="s">
        <v>1179</v>
      </c>
      <c r="C924" s="196">
        <v>2018164129</v>
      </c>
      <c r="D924" s="196" t="s">
        <v>10</v>
      </c>
      <c r="E924" s="196" t="s">
        <v>24</v>
      </c>
      <c r="F924" s="196" t="s">
        <v>12</v>
      </c>
      <c r="G924" s="196">
        <v>2022</v>
      </c>
      <c r="H924" s="196" t="s">
        <v>1173</v>
      </c>
      <c r="I924" s="95" t="s">
        <v>22</v>
      </c>
    </row>
    <row r="925" ht="26" customHeight="1" spans="1:9">
      <c r="A925" s="5">
        <v>924</v>
      </c>
      <c r="B925" s="196" t="s">
        <v>1180</v>
      </c>
      <c r="C925" s="196">
        <v>2018164102</v>
      </c>
      <c r="D925" s="196" t="s">
        <v>10</v>
      </c>
      <c r="E925" s="196" t="s">
        <v>24</v>
      </c>
      <c r="F925" s="196" t="s">
        <v>12</v>
      </c>
      <c r="G925" s="196">
        <v>2022</v>
      </c>
      <c r="H925" s="196" t="s">
        <v>1173</v>
      </c>
      <c r="I925" s="95" t="s">
        <v>22</v>
      </c>
    </row>
    <row r="926" ht="26" customHeight="1" spans="1:9">
      <c r="A926" s="5">
        <v>925</v>
      </c>
      <c r="B926" s="195" t="s">
        <v>1181</v>
      </c>
      <c r="C926" s="195">
        <v>2018164111</v>
      </c>
      <c r="D926" s="195" t="s">
        <v>21</v>
      </c>
      <c r="E926" s="195" t="s">
        <v>24</v>
      </c>
      <c r="F926" s="195" t="s">
        <v>12</v>
      </c>
      <c r="G926" s="195">
        <v>2022</v>
      </c>
      <c r="H926" s="195" t="s">
        <v>1173</v>
      </c>
      <c r="I926" s="112" t="s">
        <v>63</v>
      </c>
    </row>
    <row r="927" ht="26" customHeight="1" spans="1:9">
      <c r="A927" s="5">
        <v>926</v>
      </c>
      <c r="B927" s="197" t="s">
        <v>1182</v>
      </c>
      <c r="C927" s="198">
        <v>2018162150</v>
      </c>
      <c r="D927" s="198" t="s">
        <v>10</v>
      </c>
      <c r="E927" s="198" t="s">
        <v>24</v>
      </c>
      <c r="F927" s="197" t="s">
        <v>12</v>
      </c>
      <c r="G927" s="198">
        <v>2022</v>
      </c>
      <c r="H927" s="197" t="s">
        <v>1183</v>
      </c>
      <c r="I927" s="197" t="s">
        <v>14</v>
      </c>
    </row>
    <row r="928" ht="26" customHeight="1" spans="1:9">
      <c r="A928" s="5">
        <v>927</v>
      </c>
      <c r="B928" s="197" t="s">
        <v>1184</v>
      </c>
      <c r="C928" s="198">
        <v>2018164122</v>
      </c>
      <c r="D928" s="197" t="s">
        <v>21</v>
      </c>
      <c r="E928" s="197" t="s">
        <v>24</v>
      </c>
      <c r="F928" s="197" t="s">
        <v>12</v>
      </c>
      <c r="G928" s="198">
        <v>2022</v>
      </c>
      <c r="H928" s="197" t="s">
        <v>1183</v>
      </c>
      <c r="I928" s="197" t="s">
        <v>14</v>
      </c>
    </row>
    <row r="929" ht="26" customHeight="1" spans="1:9">
      <c r="A929" s="5">
        <v>928</v>
      </c>
      <c r="B929" s="199" t="s">
        <v>1185</v>
      </c>
      <c r="C929" s="199">
        <v>2018162146</v>
      </c>
      <c r="D929" s="199" t="s">
        <v>21</v>
      </c>
      <c r="E929" s="199" t="s">
        <v>24</v>
      </c>
      <c r="F929" s="199" t="s">
        <v>12</v>
      </c>
      <c r="G929" s="200">
        <v>2022</v>
      </c>
      <c r="H929" s="199" t="s">
        <v>1183</v>
      </c>
      <c r="I929" s="197" t="s">
        <v>14</v>
      </c>
    </row>
    <row r="930" ht="26" customHeight="1" spans="1:9">
      <c r="A930" s="5">
        <v>929</v>
      </c>
      <c r="B930" s="201" t="s">
        <v>1186</v>
      </c>
      <c r="C930" s="201">
        <v>2018164123</v>
      </c>
      <c r="D930" s="201" t="s">
        <v>21</v>
      </c>
      <c r="E930" s="201" t="s">
        <v>24</v>
      </c>
      <c r="F930" s="201" t="s">
        <v>12</v>
      </c>
      <c r="G930" s="201">
        <v>2022</v>
      </c>
      <c r="H930" s="201" t="s">
        <v>1183</v>
      </c>
      <c r="I930" s="201" t="s">
        <v>251</v>
      </c>
    </row>
    <row r="931" ht="26" customHeight="1" spans="1:9">
      <c r="A931" s="5">
        <v>930</v>
      </c>
      <c r="B931" s="202" t="s">
        <v>1187</v>
      </c>
      <c r="C931" s="202">
        <v>2018162136</v>
      </c>
      <c r="D931" s="202" t="s">
        <v>10</v>
      </c>
      <c r="E931" s="203" t="s">
        <v>24</v>
      </c>
      <c r="F931" s="203" t="s">
        <v>12</v>
      </c>
      <c r="G931" s="203">
        <v>2022</v>
      </c>
      <c r="H931" s="202" t="s">
        <v>1183</v>
      </c>
      <c r="I931" s="207" t="s">
        <v>22</v>
      </c>
    </row>
    <row r="932" ht="26" customHeight="1" spans="1:9">
      <c r="A932" s="5">
        <v>931</v>
      </c>
      <c r="B932" s="202" t="s">
        <v>1188</v>
      </c>
      <c r="C932" s="202">
        <v>2018163104</v>
      </c>
      <c r="D932" s="202" t="s">
        <v>10</v>
      </c>
      <c r="E932" s="202" t="s">
        <v>24</v>
      </c>
      <c r="F932" s="202" t="s">
        <v>12</v>
      </c>
      <c r="G932" s="204">
        <v>2022</v>
      </c>
      <c r="H932" s="202" t="s">
        <v>1183</v>
      </c>
      <c r="I932" s="207" t="s">
        <v>22</v>
      </c>
    </row>
    <row r="933" ht="26" customHeight="1" spans="1:9">
      <c r="A933" s="5">
        <v>932</v>
      </c>
      <c r="B933" s="205" t="s">
        <v>1189</v>
      </c>
      <c r="C933" s="136">
        <v>2018163116</v>
      </c>
      <c r="D933" s="205" t="s">
        <v>10</v>
      </c>
      <c r="E933" s="205" t="s">
        <v>24</v>
      </c>
      <c r="F933" s="205" t="s">
        <v>12</v>
      </c>
      <c r="G933" s="136">
        <v>2022</v>
      </c>
      <c r="H933" s="205" t="s">
        <v>1183</v>
      </c>
      <c r="I933" s="31" t="s">
        <v>22</v>
      </c>
    </row>
    <row r="934" ht="26" customHeight="1" spans="1:9">
      <c r="A934" s="5">
        <v>933</v>
      </c>
      <c r="B934" s="197" t="s">
        <v>1190</v>
      </c>
      <c r="C934" s="198">
        <v>2018163140</v>
      </c>
      <c r="D934" s="197" t="s">
        <v>21</v>
      </c>
      <c r="E934" s="197" t="s">
        <v>24</v>
      </c>
      <c r="F934" s="197" t="s">
        <v>12</v>
      </c>
      <c r="G934" s="198">
        <v>2022</v>
      </c>
      <c r="H934" s="197" t="s">
        <v>1183</v>
      </c>
      <c r="I934" s="95" t="s">
        <v>22</v>
      </c>
    </row>
    <row r="935" ht="26" customHeight="1" spans="1:9">
      <c r="A935" s="5">
        <v>934</v>
      </c>
      <c r="B935" s="198" t="s">
        <v>1191</v>
      </c>
      <c r="C935" s="198">
        <v>2018162153</v>
      </c>
      <c r="D935" s="197" t="s">
        <v>10</v>
      </c>
      <c r="E935" s="198" t="s">
        <v>24</v>
      </c>
      <c r="F935" s="198" t="s">
        <v>12</v>
      </c>
      <c r="G935" s="198">
        <v>2022</v>
      </c>
      <c r="H935" s="198" t="s">
        <v>1183</v>
      </c>
      <c r="I935" s="29" t="s">
        <v>22</v>
      </c>
    </row>
    <row r="936" ht="26" customHeight="1" spans="1:9">
      <c r="A936" s="5">
        <v>935</v>
      </c>
      <c r="B936" s="197" t="s">
        <v>1192</v>
      </c>
      <c r="C936" s="198">
        <v>2018165122</v>
      </c>
      <c r="D936" s="197" t="s">
        <v>10</v>
      </c>
      <c r="E936" s="197" t="s">
        <v>24</v>
      </c>
      <c r="F936" s="197" t="s">
        <v>12</v>
      </c>
      <c r="G936" s="198">
        <v>2022</v>
      </c>
      <c r="H936" s="197" t="s">
        <v>1183</v>
      </c>
      <c r="I936" s="29" t="s">
        <v>22</v>
      </c>
    </row>
    <row r="937" ht="26" customHeight="1" spans="1:9">
      <c r="A937" s="5">
        <v>936</v>
      </c>
      <c r="B937" s="197" t="s">
        <v>1193</v>
      </c>
      <c r="C937" s="198">
        <v>2018163122</v>
      </c>
      <c r="D937" s="197" t="s">
        <v>10</v>
      </c>
      <c r="E937" s="197" t="s">
        <v>24</v>
      </c>
      <c r="F937" s="197" t="s">
        <v>12</v>
      </c>
      <c r="G937" s="198">
        <v>2022</v>
      </c>
      <c r="H937" s="197" t="s">
        <v>1183</v>
      </c>
      <c r="I937" s="29" t="s">
        <v>22</v>
      </c>
    </row>
    <row r="938" ht="26" customHeight="1" spans="1:9">
      <c r="A938" s="5">
        <v>937</v>
      </c>
      <c r="B938" s="197" t="s">
        <v>311</v>
      </c>
      <c r="C938" s="198">
        <v>2018164119</v>
      </c>
      <c r="D938" s="197" t="s">
        <v>10</v>
      </c>
      <c r="E938" s="197" t="s">
        <v>24</v>
      </c>
      <c r="F938" s="197" t="s">
        <v>12</v>
      </c>
      <c r="G938" s="198">
        <v>2022</v>
      </c>
      <c r="H938" s="197" t="s">
        <v>1183</v>
      </c>
      <c r="I938" s="29" t="s">
        <v>22</v>
      </c>
    </row>
    <row r="939" ht="26" customHeight="1" spans="1:9">
      <c r="A939" s="5">
        <v>938</v>
      </c>
      <c r="B939" s="197" t="s">
        <v>1194</v>
      </c>
      <c r="C939" s="198">
        <v>2018164149</v>
      </c>
      <c r="D939" s="197" t="s">
        <v>10</v>
      </c>
      <c r="E939" s="197" t="s">
        <v>24</v>
      </c>
      <c r="F939" s="197" t="s">
        <v>12</v>
      </c>
      <c r="G939" s="198">
        <v>2022</v>
      </c>
      <c r="H939" s="197" t="s">
        <v>1183</v>
      </c>
      <c r="I939" s="29" t="s">
        <v>22</v>
      </c>
    </row>
    <row r="940" ht="26" customHeight="1" spans="1:9">
      <c r="A940" s="5">
        <v>939</v>
      </c>
      <c r="B940" s="197" t="s">
        <v>1195</v>
      </c>
      <c r="C940" s="198">
        <v>2018162118</v>
      </c>
      <c r="D940" s="197" t="s">
        <v>10</v>
      </c>
      <c r="E940" s="197" t="s">
        <v>24</v>
      </c>
      <c r="F940" s="197" t="s">
        <v>12</v>
      </c>
      <c r="G940" s="198">
        <v>2022</v>
      </c>
      <c r="H940" s="197" t="s">
        <v>1183</v>
      </c>
      <c r="I940" s="29" t="s">
        <v>22</v>
      </c>
    </row>
    <row r="941" ht="26" customHeight="1" spans="1:9">
      <c r="A941" s="5">
        <v>940</v>
      </c>
      <c r="B941" s="197" t="s">
        <v>1196</v>
      </c>
      <c r="C941" s="198">
        <v>2018164116</v>
      </c>
      <c r="D941" s="197" t="s">
        <v>10</v>
      </c>
      <c r="E941" s="197" t="s">
        <v>24</v>
      </c>
      <c r="F941" s="197" t="s">
        <v>12</v>
      </c>
      <c r="G941" s="198">
        <v>2022</v>
      </c>
      <c r="H941" s="197" t="s">
        <v>1183</v>
      </c>
      <c r="I941" s="29" t="s">
        <v>22</v>
      </c>
    </row>
    <row r="942" ht="26" customHeight="1" spans="1:9">
      <c r="A942" s="5">
        <v>941</v>
      </c>
      <c r="B942" s="197" t="s">
        <v>1197</v>
      </c>
      <c r="C942" s="198">
        <v>2018164107</v>
      </c>
      <c r="D942" s="197" t="s">
        <v>10</v>
      </c>
      <c r="E942" s="197" t="s">
        <v>24</v>
      </c>
      <c r="F942" s="197" t="s">
        <v>12</v>
      </c>
      <c r="G942" s="198">
        <v>2022</v>
      </c>
      <c r="H942" s="197" t="s">
        <v>1183</v>
      </c>
      <c r="I942" s="29" t="s">
        <v>22</v>
      </c>
    </row>
    <row r="943" ht="26" customHeight="1" spans="1:9">
      <c r="A943" s="5">
        <v>942</v>
      </c>
      <c r="B943" s="197" t="s">
        <v>1198</v>
      </c>
      <c r="C943" s="198">
        <v>2018164156</v>
      </c>
      <c r="D943" s="197" t="s">
        <v>10</v>
      </c>
      <c r="E943" s="197" t="s">
        <v>24</v>
      </c>
      <c r="F943" s="197" t="s">
        <v>12</v>
      </c>
      <c r="G943" s="198">
        <v>2022</v>
      </c>
      <c r="H943" s="197" t="s">
        <v>1183</v>
      </c>
      <c r="I943" s="29" t="s">
        <v>22</v>
      </c>
    </row>
    <row r="944" ht="26" customHeight="1" spans="1:9">
      <c r="A944" s="5">
        <v>943</v>
      </c>
      <c r="B944" s="197" t="s">
        <v>1199</v>
      </c>
      <c r="C944" s="198">
        <v>2018165121</v>
      </c>
      <c r="D944" s="197" t="s">
        <v>10</v>
      </c>
      <c r="E944" s="197" t="s">
        <v>24</v>
      </c>
      <c r="F944" s="197" t="s">
        <v>12</v>
      </c>
      <c r="G944" s="198">
        <v>2022</v>
      </c>
      <c r="H944" s="197" t="s">
        <v>1183</v>
      </c>
      <c r="I944" s="29" t="s">
        <v>22</v>
      </c>
    </row>
    <row r="945" ht="26" customHeight="1" spans="1:9">
      <c r="A945" s="5">
        <v>944</v>
      </c>
      <c r="B945" s="197" t="s">
        <v>1200</v>
      </c>
      <c r="C945" s="198">
        <v>2018164121</v>
      </c>
      <c r="D945" s="197" t="s">
        <v>10</v>
      </c>
      <c r="E945" s="197" t="s">
        <v>24</v>
      </c>
      <c r="F945" s="197" t="s">
        <v>12</v>
      </c>
      <c r="G945" s="198">
        <v>2022</v>
      </c>
      <c r="H945" s="197" t="s">
        <v>1183</v>
      </c>
      <c r="I945" s="29" t="s">
        <v>22</v>
      </c>
    </row>
    <row r="946" ht="26" customHeight="1" spans="1:9">
      <c r="A946" s="5">
        <v>945</v>
      </c>
      <c r="B946" s="197" t="s">
        <v>1201</v>
      </c>
      <c r="C946" s="198">
        <v>2018164101</v>
      </c>
      <c r="D946" s="197" t="s">
        <v>10</v>
      </c>
      <c r="E946" s="197" t="s">
        <v>24</v>
      </c>
      <c r="F946" s="197" t="s">
        <v>12</v>
      </c>
      <c r="G946" s="198">
        <v>2022</v>
      </c>
      <c r="H946" s="197" t="s">
        <v>1183</v>
      </c>
      <c r="I946" s="29" t="s">
        <v>22</v>
      </c>
    </row>
    <row r="947" ht="26" customHeight="1" spans="1:9">
      <c r="A947" s="5">
        <v>946</v>
      </c>
      <c r="B947" s="200" t="s">
        <v>1202</v>
      </c>
      <c r="C947" s="200">
        <v>2018162119</v>
      </c>
      <c r="D947" s="200" t="s">
        <v>10</v>
      </c>
      <c r="E947" s="200" t="s">
        <v>24</v>
      </c>
      <c r="F947" s="200" t="s">
        <v>12</v>
      </c>
      <c r="G947" s="200">
        <v>2022</v>
      </c>
      <c r="H947" s="206" t="s">
        <v>1183</v>
      </c>
      <c r="I947" s="29" t="s">
        <v>22</v>
      </c>
    </row>
    <row r="948" ht="26" customHeight="1" spans="1:9">
      <c r="A948" s="5">
        <v>947</v>
      </c>
      <c r="B948" s="200" t="s">
        <v>1203</v>
      </c>
      <c r="C948" s="200">
        <v>2018162105</v>
      </c>
      <c r="D948" s="200" t="s">
        <v>21</v>
      </c>
      <c r="E948" s="200" t="s">
        <v>24</v>
      </c>
      <c r="F948" s="200" t="s">
        <v>12</v>
      </c>
      <c r="G948" s="200">
        <v>2022</v>
      </c>
      <c r="H948" s="200" t="s">
        <v>1183</v>
      </c>
      <c r="I948" s="29" t="s">
        <v>22</v>
      </c>
    </row>
    <row r="949" ht="26" customHeight="1" spans="1:9">
      <c r="A949" s="5">
        <v>948</v>
      </c>
      <c r="B949" s="200" t="s">
        <v>1204</v>
      </c>
      <c r="C949" s="200">
        <v>2018162158</v>
      </c>
      <c r="D949" s="200" t="s">
        <v>10</v>
      </c>
      <c r="E949" s="200" t="s">
        <v>24</v>
      </c>
      <c r="F949" s="200" t="s">
        <v>12</v>
      </c>
      <c r="G949" s="200">
        <v>2022</v>
      </c>
      <c r="H949" s="200" t="s">
        <v>1183</v>
      </c>
      <c r="I949" s="29" t="s">
        <v>22</v>
      </c>
    </row>
    <row r="950" ht="26" customHeight="1" spans="1:9">
      <c r="A950" s="5">
        <v>949</v>
      </c>
      <c r="B950" s="200" t="s">
        <v>1205</v>
      </c>
      <c r="C950" s="200">
        <v>2018162116</v>
      </c>
      <c r="D950" s="200" t="s">
        <v>10</v>
      </c>
      <c r="E950" s="200" t="s">
        <v>24</v>
      </c>
      <c r="F950" s="200" t="s">
        <v>12</v>
      </c>
      <c r="G950" s="200">
        <v>2022</v>
      </c>
      <c r="H950" s="200" t="s">
        <v>1183</v>
      </c>
      <c r="I950" s="29" t="s">
        <v>22</v>
      </c>
    </row>
    <row r="951" ht="26" customHeight="1" spans="1:9">
      <c r="A951" s="5">
        <v>950</v>
      </c>
      <c r="B951" s="200" t="s">
        <v>1206</v>
      </c>
      <c r="C951" s="200">
        <v>2018163153</v>
      </c>
      <c r="D951" s="200" t="s">
        <v>10</v>
      </c>
      <c r="E951" s="200" t="s">
        <v>24</v>
      </c>
      <c r="F951" s="200" t="s">
        <v>12</v>
      </c>
      <c r="G951" s="200">
        <v>2022</v>
      </c>
      <c r="H951" s="200" t="s">
        <v>1183</v>
      </c>
      <c r="I951" s="29" t="s">
        <v>22</v>
      </c>
    </row>
    <row r="952" ht="26" customHeight="1" spans="1:9">
      <c r="A952" s="5">
        <v>951</v>
      </c>
      <c r="B952" s="200" t="s">
        <v>1207</v>
      </c>
      <c r="C952" s="200">
        <v>2018162112</v>
      </c>
      <c r="D952" s="200" t="s">
        <v>21</v>
      </c>
      <c r="E952" s="200" t="s">
        <v>24</v>
      </c>
      <c r="F952" s="200" t="s">
        <v>12</v>
      </c>
      <c r="G952" s="200">
        <v>2022</v>
      </c>
      <c r="H952" s="200" t="s">
        <v>1183</v>
      </c>
      <c r="I952" s="29" t="s">
        <v>22</v>
      </c>
    </row>
    <row r="953" ht="26" customHeight="1" spans="1:9">
      <c r="A953" s="5">
        <v>952</v>
      </c>
      <c r="B953" s="200" t="s">
        <v>1208</v>
      </c>
      <c r="C953" s="200">
        <v>2018163101</v>
      </c>
      <c r="D953" s="200" t="s">
        <v>10</v>
      </c>
      <c r="E953" s="200" t="s">
        <v>113</v>
      </c>
      <c r="F953" s="200" t="s">
        <v>12</v>
      </c>
      <c r="G953" s="200">
        <v>2022</v>
      </c>
      <c r="H953" s="200" t="s">
        <v>1183</v>
      </c>
      <c r="I953" s="29" t="s">
        <v>22</v>
      </c>
    </row>
    <row r="954" ht="26" customHeight="1" spans="1:9">
      <c r="A954" s="5">
        <v>953</v>
      </c>
      <c r="B954" s="200" t="s">
        <v>1209</v>
      </c>
      <c r="C954" s="200">
        <v>2018165158</v>
      </c>
      <c r="D954" s="200" t="s">
        <v>10</v>
      </c>
      <c r="E954" s="200" t="s">
        <v>24</v>
      </c>
      <c r="F954" s="200" t="s">
        <v>12</v>
      </c>
      <c r="G954" s="200">
        <v>2022</v>
      </c>
      <c r="H954" s="200" t="s">
        <v>1183</v>
      </c>
      <c r="I954" s="29" t="s">
        <v>22</v>
      </c>
    </row>
    <row r="955" ht="26" customHeight="1" spans="1:9">
      <c r="A955" s="5">
        <v>954</v>
      </c>
      <c r="B955" s="200" t="s">
        <v>1210</v>
      </c>
      <c r="C955" s="200">
        <v>2018165102</v>
      </c>
      <c r="D955" s="200" t="s">
        <v>10</v>
      </c>
      <c r="E955" s="200" t="s">
        <v>24</v>
      </c>
      <c r="F955" s="200" t="s">
        <v>12</v>
      </c>
      <c r="G955" s="200">
        <v>2022</v>
      </c>
      <c r="H955" s="200" t="s">
        <v>1183</v>
      </c>
      <c r="I955" s="29" t="s">
        <v>22</v>
      </c>
    </row>
    <row r="956" ht="26" customHeight="1" spans="1:9">
      <c r="A956" s="5">
        <v>955</v>
      </c>
      <c r="B956" s="200" t="s">
        <v>1211</v>
      </c>
      <c r="C956" s="200">
        <v>2018162125</v>
      </c>
      <c r="D956" s="200" t="s">
        <v>21</v>
      </c>
      <c r="E956" s="200" t="s">
        <v>24</v>
      </c>
      <c r="F956" s="200" t="s">
        <v>12</v>
      </c>
      <c r="G956" s="200">
        <v>2022</v>
      </c>
      <c r="H956" s="200" t="s">
        <v>1183</v>
      </c>
      <c r="I956" s="29" t="s">
        <v>22</v>
      </c>
    </row>
    <row r="957" ht="26" customHeight="1" spans="1:9">
      <c r="A957" s="5">
        <v>956</v>
      </c>
      <c r="B957" s="200" t="s">
        <v>1212</v>
      </c>
      <c r="C957" s="200">
        <v>2018164141</v>
      </c>
      <c r="D957" s="200" t="s">
        <v>10</v>
      </c>
      <c r="E957" s="200" t="s">
        <v>24</v>
      </c>
      <c r="F957" s="200" t="s">
        <v>12</v>
      </c>
      <c r="G957" s="200">
        <v>2022</v>
      </c>
      <c r="H957" s="200" t="s">
        <v>1183</v>
      </c>
      <c r="I957" s="29" t="s">
        <v>22</v>
      </c>
    </row>
    <row r="958" ht="26" customHeight="1" spans="1:9">
      <c r="A958" s="5">
        <v>957</v>
      </c>
      <c r="B958" s="200" t="s">
        <v>1213</v>
      </c>
      <c r="C958" s="200">
        <v>2018162121</v>
      </c>
      <c r="D958" s="200" t="s">
        <v>10</v>
      </c>
      <c r="E958" s="200" t="s">
        <v>24</v>
      </c>
      <c r="F958" s="200" t="s">
        <v>12</v>
      </c>
      <c r="G958" s="200">
        <v>2022</v>
      </c>
      <c r="H958" s="200" t="s">
        <v>1183</v>
      </c>
      <c r="I958" s="29" t="s">
        <v>22</v>
      </c>
    </row>
    <row r="959" ht="26" customHeight="1" spans="1:9">
      <c r="A959" s="5">
        <v>958</v>
      </c>
      <c r="B959" s="200" t="s">
        <v>1214</v>
      </c>
      <c r="C959" s="200">
        <v>2818162127</v>
      </c>
      <c r="D959" s="200" t="s">
        <v>10</v>
      </c>
      <c r="E959" s="200" t="s">
        <v>24</v>
      </c>
      <c r="F959" s="200" t="s">
        <v>12</v>
      </c>
      <c r="G959" s="200">
        <v>2022</v>
      </c>
      <c r="H959" s="200" t="s">
        <v>1183</v>
      </c>
      <c r="I959" s="29" t="s">
        <v>22</v>
      </c>
    </row>
    <row r="960" ht="26" customHeight="1" spans="1:9">
      <c r="A960" s="5">
        <v>959</v>
      </c>
      <c r="B960" s="200" t="s">
        <v>1215</v>
      </c>
      <c r="C960" s="200">
        <v>2018164151</v>
      </c>
      <c r="D960" s="200" t="s">
        <v>10</v>
      </c>
      <c r="E960" s="200" t="s">
        <v>24</v>
      </c>
      <c r="F960" s="200" t="s">
        <v>12</v>
      </c>
      <c r="G960" s="200">
        <v>2022</v>
      </c>
      <c r="H960" s="200" t="s">
        <v>1183</v>
      </c>
      <c r="I960" s="29" t="s">
        <v>22</v>
      </c>
    </row>
    <row r="961" ht="26" customHeight="1" spans="1:9">
      <c r="A961" s="5">
        <v>960</v>
      </c>
      <c r="B961" s="200" t="s">
        <v>1216</v>
      </c>
      <c r="C961" s="200">
        <v>2018162157</v>
      </c>
      <c r="D961" s="200" t="s">
        <v>10</v>
      </c>
      <c r="E961" s="200" t="s">
        <v>24</v>
      </c>
      <c r="F961" s="200" t="s">
        <v>12</v>
      </c>
      <c r="G961" s="200">
        <v>2022</v>
      </c>
      <c r="H961" s="200" t="s">
        <v>1183</v>
      </c>
      <c r="I961" s="29" t="s">
        <v>22</v>
      </c>
    </row>
    <row r="962" ht="26" customHeight="1" spans="1:9">
      <c r="A962" s="5">
        <v>961</v>
      </c>
      <c r="B962" s="200" t="s">
        <v>1217</v>
      </c>
      <c r="C962" s="200">
        <v>2018162120</v>
      </c>
      <c r="D962" s="200" t="s">
        <v>10</v>
      </c>
      <c r="E962" s="200" t="s">
        <v>24</v>
      </c>
      <c r="F962" s="200" t="s">
        <v>12</v>
      </c>
      <c r="G962" s="200">
        <v>2022</v>
      </c>
      <c r="H962" s="200" t="s">
        <v>1183</v>
      </c>
      <c r="I962" s="29" t="s">
        <v>22</v>
      </c>
    </row>
    <row r="963" ht="26" customHeight="1" spans="1:9">
      <c r="A963" s="5">
        <v>962</v>
      </c>
      <c r="B963" s="200" t="s">
        <v>1218</v>
      </c>
      <c r="C963" s="200">
        <v>2018164132</v>
      </c>
      <c r="D963" s="200" t="s">
        <v>10</v>
      </c>
      <c r="E963" s="200" t="s">
        <v>24</v>
      </c>
      <c r="F963" s="200" t="s">
        <v>12</v>
      </c>
      <c r="G963" s="200">
        <v>2022</v>
      </c>
      <c r="H963" s="200" t="s">
        <v>1183</v>
      </c>
      <c r="I963" s="29" t="s">
        <v>22</v>
      </c>
    </row>
    <row r="964" ht="26" customHeight="1" spans="1:9">
      <c r="A964" s="5">
        <v>963</v>
      </c>
      <c r="B964" s="200" t="s">
        <v>1219</v>
      </c>
      <c r="C964" s="200">
        <v>2018162140</v>
      </c>
      <c r="D964" s="200" t="s">
        <v>10</v>
      </c>
      <c r="E964" s="200" t="s">
        <v>24</v>
      </c>
      <c r="F964" s="200" t="s">
        <v>12</v>
      </c>
      <c r="G964" s="200">
        <v>2022</v>
      </c>
      <c r="H964" s="200" t="s">
        <v>1183</v>
      </c>
      <c r="I964" s="29" t="s">
        <v>22</v>
      </c>
    </row>
    <row r="965" ht="26" customHeight="1" spans="1:9">
      <c r="A965" s="5">
        <v>964</v>
      </c>
      <c r="B965" s="200" t="s">
        <v>1220</v>
      </c>
      <c r="C965" s="200">
        <v>2018112151</v>
      </c>
      <c r="D965" s="200" t="s">
        <v>21</v>
      </c>
      <c r="E965" s="200" t="s">
        <v>11</v>
      </c>
      <c r="F965" s="200" t="s">
        <v>12</v>
      </c>
      <c r="G965" s="200">
        <v>2022</v>
      </c>
      <c r="H965" s="200" t="s">
        <v>1183</v>
      </c>
      <c r="I965" s="29" t="s">
        <v>22</v>
      </c>
    </row>
    <row r="966" ht="26" customHeight="1" spans="1:9">
      <c r="A966" s="5">
        <v>965</v>
      </c>
      <c r="B966" s="200" t="s">
        <v>1221</v>
      </c>
      <c r="C966" s="200">
        <v>2018162154</v>
      </c>
      <c r="D966" s="200" t="s">
        <v>21</v>
      </c>
      <c r="E966" s="200" t="s">
        <v>24</v>
      </c>
      <c r="F966" s="200" t="s">
        <v>12</v>
      </c>
      <c r="G966" s="200">
        <v>2022</v>
      </c>
      <c r="H966" s="200" t="s">
        <v>1183</v>
      </c>
      <c r="I966" s="29" t="s">
        <v>22</v>
      </c>
    </row>
    <row r="967" ht="26" customHeight="1" spans="1:9">
      <c r="A967" s="5">
        <v>966</v>
      </c>
      <c r="B967" s="200" t="s">
        <v>1222</v>
      </c>
      <c r="C967" s="200">
        <v>2018165110</v>
      </c>
      <c r="D967" s="200" t="s">
        <v>10</v>
      </c>
      <c r="E967" s="200" t="s">
        <v>24</v>
      </c>
      <c r="F967" s="200" t="s">
        <v>12</v>
      </c>
      <c r="G967" s="200">
        <v>2022</v>
      </c>
      <c r="H967" s="200" t="s">
        <v>1183</v>
      </c>
      <c r="I967" s="29" t="s">
        <v>22</v>
      </c>
    </row>
    <row r="968" ht="26" customHeight="1" spans="1:9">
      <c r="A968" s="5">
        <v>967</v>
      </c>
      <c r="B968" s="200" t="s">
        <v>1223</v>
      </c>
      <c r="C968" s="200">
        <v>2018162156</v>
      </c>
      <c r="D968" s="200" t="s">
        <v>21</v>
      </c>
      <c r="E968" s="200" t="s">
        <v>24</v>
      </c>
      <c r="F968" s="200" t="s">
        <v>12</v>
      </c>
      <c r="G968" s="200">
        <v>2022</v>
      </c>
      <c r="H968" s="200" t="s">
        <v>1183</v>
      </c>
      <c r="I968" s="29" t="s">
        <v>22</v>
      </c>
    </row>
    <row r="969" ht="26" customHeight="1" spans="1:9">
      <c r="A969" s="5">
        <v>968</v>
      </c>
      <c r="B969" s="200" t="s">
        <v>1224</v>
      </c>
      <c r="C969" s="200">
        <v>2018165120</v>
      </c>
      <c r="D969" s="200" t="s">
        <v>10</v>
      </c>
      <c r="E969" s="200" t="s">
        <v>24</v>
      </c>
      <c r="F969" s="200" t="s">
        <v>12</v>
      </c>
      <c r="G969" s="200">
        <v>2022</v>
      </c>
      <c r="H969" s="200" t="s">
        <v>1183</v>
      </c>
      <c r="I969" s="29" t="s">
        <v>22</v>
      </c>
    </row>
    <row r="970" ht="26" customHeight="1" spans="1:9">
      <c r="A970" s="5">
        <v>969</v>
      </c>
      <c r="B970" s="200" t="s">
        <v>1225</v>
      </c>
      <c r="C970" s="200">
        <v>2018162106</v>
      </c>
      <c r="D970" s="200" t="s">
        <v>10</v>
      </c>
      <c r="E970" s="200" t="s">
        <v>24</v>
      </c>
      <c r="F970" s="200" t="s">
        <v>12</v>
      </c>
      <c r="G970" s="200">
        <v>2022</v>
      </c>
      <c r="H970" s="200" t="s">
        <v>1183</v>
      </c>
      <c r="I970" s="29" t="s">
        <v>22</v>
      </c>
    </row>
    <row r="971" ht="26" customHeight="1" spans="1:9">
      <c r="A971" s="5">
        <v>970</v>
      </c>
      <c r="B971" s="200" t="s">
        <v>1226</v>
      </c>
      <c r="C971" s="200">
        <v>2018162124</v>
      </c>
      <c r="D971" s="200" t="s">
        <v>21</v>
      </c>
      <c r="E971" s="200" t="s">
        <v>24</v>
      </c>
      <c r="F971" s="200" t="s">
        <v>12</v>
      </c>
      <c r="G971" s="200">
        <v>2022</v>
      </c>
      <c r="H971" s="200" t="s">
        <v>1183</v>
      </c>
      <c r="I971" s="29" t="s">
        <v>22</v>
      </c>
    </row>
    <row r="972" ht="26" customHeight="1" spans="1:9">
      <c r="A972" s="5">
        <v>971</v>
      </c>
      <c r="B972" s="200" t="s">
        <v>1227</v>
      </c>
      <c r="C972" s="200">
        <v>2018075117</v>
      </c>
      <c r="D972" s="200" t="s">
        <v>10</v>
      </c>
      <c r="E972" s="200" t="s">
        <v>24</v>
      </c>
      <c r="F972" s="200" t="s">
        <v>12</v>
      </c>
      <c r="G972" s="200">
        <v>2022</v>
      </c>
      <c r="H972" s="200" t="s">
        <v>1183</v>
      </c>
      <c r="I972" s="29" t="s">
        <v>22</v>
      </c>
    </row>
    <row r="973" ht="26" customHeight="1" spans="1:9">
      <c r="A973" s="5">
        <v>972</v>
      </c>
      <c r="B973" s="200" t="s">
        <v>1228</v>
      </c>
      <c r="C973" s="200">
        <v>2018324149</v>
      </c>
      <c r="D973" s="200" t="s">
        <v>10</v>
      </c>
      <c r="E973" s="200" t="s">
        <v>24</v>
      </c>
      <c r="F973" s="200" t="s">
        <v>12</v>
      </c>
      <c r="G973" s="200">
        <v>2022</v>
      </c>
      <c r="H973" s="200" t="s">
        <v>1183</v>
      </c>
      <c r="I973" s="29" t="s">
        <v>22</v>
      </c>
    </row>
    <row r="974" ht="26" customHeight="1" spans="1:9">
      <c r="A974" s="5">
        <v>973</v>
      </c>
      <c r="B974" s="200" t="s">
        <v>1229</v>
      </c>
      <c r="C974" s="200">
        <v>2018162114</v>
      </c>
      <c r="D974" s="200" t="s">
        <v>21</v>
      </c>
      <c r="E974" s="200" t="s">
        <v>24</v>
      </c>
      <c r="F974" s="200" t="s">
        <v>12</v>
      </c>
      <c r="G974" s="200">
        <v>2022</v>
      </c>
      <c r="H974" s="200" t="s">
        <v>1183</v>
      </c>
      <c r="I974" s="29" t="s">
        <v>22</v>
      </c>
    </row>
    <row r="975" ht="26" customHeight="1" spans="1:9">
      <c r="A975" s="5">
        <v>974</v>
      </c>
      <c r="B975" s="199" t="s">
        <v>1230</v>
      </c>
      <c r="C975" s="199">
        <v>2018327160</v>
      </c>
      <c r="D975" s="199" t="s">
        <v>10</v>
      </c>
      <c r="E975" s="199" t="s">
        <v>24</v>
      </c>
      <c r="F975" s="199" t="s">
        <v>12</v>
      </c>
      <c r="G975" s="199">
        <v>2022</v>
      </c>
      <c r="H975" s="199" t="s">
        <v>1183</v>
      </c>
      <c r="I975" s="29" t="s">
        <v>22</v>
      </c>
    </row>
    <row r="976" ht="26" customHeight="1" spans="1:9">
      <c r="A976" s="5">
        <v>975</v>
      </c>
      <c r="B976" s="199" t="s">
        <v>1231</v>
      </c>
      <c r="C976" s="199">
        <v>2018162129</v>
      </c>
      <c r="D976" s="199" t="s">
        <v>10</v>
      </c>
      <c r="E976" s="199" t="s">
        <v>24</v>
      </c>
      <c r="F976" s="199" t="s">
        <v>12</v>
      </c>
      <c r="G976" s="199">
        <v>2022</v>
      </c>
      <c r="H976" s="199" t="s">
        <v>1183</v>
      </c>
      <c r="I976" s="29" t="s">
        <v>22</v>
      </c>
    </row>
    <row r="977" ht="26" customHeight="1" spans="1:9">
      <c r="A977" s="5">
        <v>976</v>
      </c>
      <c r="B977" s="199" t="s">
        <v>1232</v>
      </c>
      <c r="C977" s="199">
        <v>2018162132</v>
      </c>
      <c r="D977" s="199" t="s">
        <v>10</v>
      </c>
      <c r="E977" s="199" t="s">
        <v>24</v>
      </c>
      <c r="F977" s="199" t="s">
        <v>12</v>
      </c>
      <c r="G977" s="199">
        <v>2022</v>
      </c>
      <c r="H977" s="199" t="s">
        <v>1183</v>
      </c>
      <c r="I977" s="29" t="s">
        <v>22</v>
      </c>
    </row>
    <row r="978" ht="26" customHeight="1" spans="1:9">
      <c r="A978" s="5">
        <v>977</v>
      </c>
      <c r="B978" s="199" t="s">
        <v>1233</v>
      </c>
      <c r="C978" s="199">
        <v>2018162135</v>
      </c>
      <c r="D978" s="199" t="s">
        <v>10</v>
      </c>
      <c r="E978" s="199" t="s">
        <v>24</v>
      </c>
      <c r="F978" s="199" t="s">
        <v>12</v>
      </c>
      <c r="G978" s="199">
        <v>2022</v>
      </c>
      <c r="H978" s="199" t="s">
        <v>1183</v>
      </c>
      <c r="I978" s="29" t="s">
        <v>22</v>
      </c>
    </row>
    <row r="979" ht="26" customHeight="1" spans="1:9">
      <c r="A979" s="5">
        <v>978</v>
      </c>
      <c r="B979" s="199" t="s">
        <v>1234</v>
      </c>
      <c r="C979" s="199">
        <v>2018162137</v>
      </c>
      <c r="D979" s="199" t="s">
        <v>10</v>
      </c>
      <c r="E979" s="199" t="s">
        <v>11</v>
      </c>
      <c r="F979" s="199" t="s">
        <v>12</v>
      </c>
      <c r="G979" s="199">
        <v>2022</v>
      </c>
      <c r="H979" s="199" t="s">
        <v>1183</v>
      </c>
      <c r="I979" s="29" t="s">
        <v>22</v>
      </c>
    </row>
    <row r="980" ht="26" customHeight="1" spans="1:9">
      <c r="A980" s="5">
        <v>979</v>
      </c>
      <c r="B980" s="199" t="s">
        <v>1235</v>
      </c>
      <c r="C980" s="199">
        <v>2018162131</v>
      </c>
      <c r="D980" s="199" t="s">
        <v>10</v>
      </c>
      <c r="E980" s="199" t="s">
        <v>24</v>
      </c>
      <c r="F980" s="199" t="s">
        <v>12</v>
      </c>
      <c r="G980" s="199">
        <v>2022</v>
      </c>
      <c r="H980" s="199" t="s">
        <v>1183</v>
      </c>
      <c r="I980" s="77" t="s">
        <v>61</v>
      </c>
    </row>
    <row r="981" ht="26" customHeight="1" spans="1:9">
      <c r="A981" s="5">
        <v>980</v>
      </c>
      <c r="B981" s="199" t="s">
        <v>1236</v>
      </c>
      <c r="C981" s="199">
        <v>2018112142</v>
      </c>
      <c r="D981" s="199" t="s">
        <v>21</v>
      </c>
      <c r="E981" s="199" t="s">
        <v>24</v>
      </c>
      <c r="F981" s="199" t="s">
        <v>12</v>
      </c>
      <c r="G981" s="199">
        <v>2022</v>
      </c>
      <c r="H981" s="199" t="s">
        <v>1183</v>
      </c>
      <c r="I981" s="49" t="s">
        <v>63</v>
      </c>
    </row>
    <row r="982" ht="26" customHeight="1" spans="1:9">
      <c r="A982" s="5">
        <v>981</v>
      </c>
      <c r="B982" s="199" t="s">
        <v>1237</v>
      </c>
      <c r="C982" s="199">
        <v>2018162155</v>
      </c>
      <c r="D982" s="199" t="s">
        <v>10</v>
      </c>
      <c r="E982" s="199" t="s">
        <v>24</v>
      </c>
      <c r="F982" s="199" t="s">
        <v>12</v>
      </c>
      <c r="G982" s="199">
        <v>2022</v>
      </c>
      <c r="H982" s="199" t="s">
        <v>1183</v>
      </c>
      <c r="I982" s="49" t="s">
        <v>63</v>
      </c>
    </row>
    <row r="983" ht="26" customHeight="1" spans="1:9">
      <c r="A983" s="5">
        <v>982</v>
      </c>
      <c r="B983" s="199" t="s">
        <v>1238</v>
      </c>
      <c r="C983" s="199">
        <v>2018162149</v>
      </c>
      <c r="D983" s="199" t="s">
        <v>10</v>
      </c>
      <c r="E983" s="199" t="s">
        <v>24</v>
      </c>
      <c r="F983" s="199" t="s">
        <v>12</v>
      </c>
      <c r="G983" s="199">
        <v>2022</v>
      </c>
      <c r="H983" s="199" t="s">
        <v>1183</v>
      </c>
      <c r="I983" s="49" t="s">
        <v>63</v>
      </c>
    </row>
    <row r="984" ht="26" customHeight="1" spans="1:9">
      <c r="A984" s="5">
        <v>983</v>
      </c>
      <c r="B984" s="199" t="s">
        <v>1239</v>
      </c>
      <c r="C984" s="199">
        <v>2018022132</v>
      </c>
      <c r="D984" s="199" t="s">
        <v>10</v>
      </c>
      <c r="E984" s="199" t="s">
        <v>24</v>
      </c>
      <c r="F984" s="199" t="s">
        <v>12</v>
      </c>
      <c r="G984" s="199">
        <v>2022</v>
      </c>
      <c r="H984" s="199" t="s">
        <v>1183</v>
      </c>
      <c r="I984" s="49" t="s">
        <v>63</v>
      </c>
    </row>
    <row r="985" ht="26" customHeight="1" spans="1:9">
      <c r="A985" s="5">
        <v>984</v>
      </c>
      <c r="B985" s="199" t="s">
        <v>1240</v>
      </c>
      <c r="C985" s="199">
        <v>2018162142</v>
      </c>
      <c r="D985" s="199" t="s">
        <v>10</v>
      </c>
      <c r="E985" s="199" t="s">
        <v>24</v>
      </c>
      <c r="F985" s="199" t="s">
        <v>12</v>
      </c>
      <c r="G985" s="199">
        <v>2022</v>
      </c>
      <c r="H985" s="199" t="s">
        <v>1183</v>
      </c>
      <c r="I985" s="49" t="s">
        <v>63</v>
      </c>
    </row>
    <row r="986" ht="26" customHeight="1" spans="1:9">
      <c r="A986" s="5">
        <v>985</v>
      </c>
      <c r="B986" s="199" t="s">
        <v>1241</v>
      </c>
      <c r="C986" s="199">
        <v>2018162139</v>
      </c>
      <c r="D986" s="199" t="s">
        <v>10</v>
      </c>
      <c r="E986" s="199" t="s">
        <v>24</v>
      </c>
      <c r="F986" s="199" t="s">
        <v>12</v>
      </c>
      <c r="G986" s="199">
        <v>2022</v>
      </c>
      <c r="H986" s="199" t="s">
        <v>1183</v>
      </c>
      <c r="I986" s="49" t="s">
        <v>63</v>
      </c>
    </row>
    <row r="987" ht="26" customHeight="1" spans="1:9">
      <c r="A987" s="5">
        <v>986</v>
      </c>
      <c r="B987" s="199" t="s">
        <v>1242</v>
      </c>
      <c r="C987" s="199">
        <v>2018162130</v>
      </c>
      <c r="D987" s="199" t="s">
        <v>21</v>
      </c>
      <c r="E987" s="199" t="s">
        <v>24</v>
      </c>
      <c r="F987" s="199" t="s">
        <v>12</v>
      </c>
      <c r="G987" s="199">
        <v>2022</v>
      </c>
      <c r="H987" s="199" t="s">
        <v>1183</v>
      </c>
      <c r="I987" s="49" t="s">
        <v>63</v>
      </c>
    </row>
    <row r="988" ht="26" customHeight="1" spans="1:9">
      <c r="A988" s="5">
        <v>987</v>
      </c>
      <c r="B988" s="208" t="s">
        <v>1243</v>
      </c>
      <c r="C988" s="208">
        <v>2018163147</v>
      </c>
      <c r="D988" s="208" t="s">
        <v>21</v>
      </c>
      <c r="E988" s="208" t="s">
        <v>131</v>
      </c>
      <c r="F988" s="208" t="s">
        <v>12</v>
      </c>
      <c r="G988" s="208">
        <v>2022</v>
      </c>
      <c r="H988" s="208" t="s">
        <v>1244</v>
      </c>
      <c r="I988" s="217" t="s">
        <v>14</v>
      </c>
    </row>
    <row r="989" ht="26" customHeight="1" spans="1:9">
      <c r="A989" s="5">
        <v>988</v>
      </c>
      <c r="B989" s="209" t="s">
        <v>1245</v>
      </c>
      <c r="C989" s="209">
        <v>2018163146</v>
      </c>
      <c r="D989" s="209" t="s">
        <v>10</v>
      </c>
      <c r="E989" s="209" t="s">
        <v>24</v>
      </c>
      <c r="F989" s="209" t="s">
        <v>12</v>
      </c>
      <c r="G989" s="209">
        <v>2022</v>
      </c>
      <c r="H989" s="210" t="s">
        <v>1244</v>
      </c>
      <c r="I989" s="29" t="s">
        <v>22</v>
      </c>
    </row>
    <row r="990" ht="26" customHeight="1" spans="1:9">
      <c r="A990" s="5">
        <v>989</v>
      </c>
      <c r="B990" s="208" t="s">
        <v>1246</v>
      </c>
      <c r="C990" s="208">
        <v>2018163114</v>
      </c>
      <c r="D990" s="208" t="s">
        <v>10</v>
      </c>
      <c r="E990" s="208" t="s">
        <v>11</v>
      </c>
      <c r="F990" s="208" t="s">
        <v>12</v>
      </c>
      <c r="G990" s="208">
        <v>2022</v>
      </c>
      <c r="H990" s="208" t="s">
        <v>1244</v>
      </c>
      <c r="I990" s="29" t="s">
        <v>22</v>
      </c>
    </row>
    <row r="991" ht="26" customHeight="1" spans="1:9">
      <c r="A991" s="5">
        <v>990</v>
      </c>
      <c r="B991" s="208" t="s">
        <v>1247</v>
      </c>
      <c r="C991" s="208">
        <v>2018163138</v>
      </c>
      <c r="D991" s="208" t="s">
        <v>10</v>
      </c>
      <c r="E991" s="208" t="s">
        <v>24</v>
      </c>
      <c r="F991" s="208" t="s">
        <v>12</v>
      </c>
      <c r="G991" s="208">
        <v>2022</v>
      </c>
      <c r="H991" s="208" t="s">
        <v>1244</v>
      </c>
      <c r="I991" s="29" t="s">
        <v>22</v>
      </c>
    </row>
    <row r="992" ht="26" customHeight="1" spans="1:9">
      <c r="A992" s="5">
        <v>991</v>
      </c>
      <c r="B992" s="211" t="s">
        <v>1248</v>
      </c>
      <c r="C992" s="211">
        <v>2018163117</v>
      </c>
      <c r="D992" s="211" t="s">
        <v>10</v>
      </c>
      <c r="E992" s="211" t="s">
        <v>24</v>
      </c>
      <c r="F992" s="211" t="s">
        <v>12</v>
      </c>
      <c r="G992" s="208">
        <v>2022</v>
      </c>
      <c r="H992" s="211" t="s">
        <v>1244</v>
      </c>
      <c r="I992" s="29" t="s">
        <v>22</v>
      </c>
    </row>
    <row r="993" ht="26" customHeight="1" spans="1:9">
      <c r="A993" s="5">
        <v>992</v>
      </c>
      <c r="B993" s="208" t="s">
        <v>1249</v>
      </c>
      <c r="C993" s="208">
        <v>2018163149</v>
      </c>
      <c r="D993" s="208" t="s">
        <v>10</v>
      </c>
      <c r="E993" s="208" t="s">
        <v>24</v>
      </c>
      <c r="F993" s="208" t="s">
        <v>12</v>
      </c>
      <c r="G993" s="208">
        <v>2022</v>
      </c>
      <c r="H993" s="211" t="s">
        <v>1244</v>
      </c>
      <c r="I993" s="29" t="s">
        <v>22</v>
      </c>
    </row>
    <row r="994" ht="26" customHeight="1" spans="1:9">
      <c r="A994" s="5">
        <v>993</v>
      </c>
      <c r="B994" s="211" t="s">
        <v>1250</v>
      </c>
      <c r="C994" s="211">
        <v>2018163125</v>
      </c>
      <c r="D994" s="211" t="s">
        <v>10</v>
      </c>
      <c r="E994" s="212" t="s">
        <v>24</v>
      </c>
      <c r="F994" s="212" t="s">
        <v>12</v>
      </c>
      <c r="G994" s="208">
        <v>2022</v>
      </c>
      <c r="H994" s="211" t="s">
        <v>1244</v>
      </c>
      <c r="I994" s="29" t="s">
        <v>22</v>
      </c>
    </row>
    <row r="995" ht="26" customHeight="1" spans="1:9">
      <c r="A995" s="5">
        <v>994</v>
      </c>
      <c r="B995" s="211" t="s">
        <v>1251</v>
      </c>
      <c r="C995" s="211">
        <v>2018163151</v>
      </c>
      <c r="D995" s="211" t="s">
        <v>21</v>
      </c>
      <c r="E995" s="211" t="s">
        <v>113</v>
      </c>
      <c r="F995" s="211" t="s">
        <v>12</v>
      </c>
      <c r="G995" s="208">
        <v>2022</v>
      </c>
      <c r="H995" s="211" t="s">
        <v>1244</v>
      </c>
      <c r="I995" s="29" t="s">
        <v>22</v>
      </c>
    </row>
    <row r="996" ht="26" customHeight="1" spans="1:9">
      <c r="A996" s="5">
        <v>995</v>
      </c>
      <c r="B996" s="208" t="s">
        <v>1252</v>
      </c>
      <c r="C996" s="208">
        <v>2018163107</v>
      </c>
      <c r="D996" s="208" t="s">
        <v>10</v>
      </c>
      <c r="E996" s="208" t="s">
        <v>24</v>
      </c>
      <c r="F996" s="208" t="s">
        <v>12</v>
      </c>
      <c r="G996" s="208">
        <v>2022</v>
      </c>
      <c r="H996" s="211" t="s">
        <v>1244</v>
      </c>
      <c r="I996" s="29" t="s">
        <v>22</v>
      </c>
    </row>
    <row r="997" ht="26" customHeight="1" spans="1:9">
      <c r="A997" s="5">
        <v>996</v>
      </c>
      <c r="B997" s="211" t="s">
        <v>1253</v>
      </c>
      <c r="C997" s="211">
        <v>2018163133</v>
      </c>
      <c r="D997" s="211" t="s">
        <v>21</v>
      </c>
      <c r="E997" s="212" t="s">
        <v>24</v>
      </c>
      <c r="F997" s="212" t="s">
        <v>12</v>
      </c>
      <c r="G997" s="208">
        <v>2022</v>
      </c>
      <c r="H997" s="211" t="s">
        <v>1244</v>
      </c>
      <c r="I997" s="29" t="s">
        <v>22</v>
      </c>
    </row>
    <row r="998" ht="26" customHeight="1" spans="1:9">
      <c r="A998" s="5">
        <v>997</v>
      </c>
      <c r="B998" s="211" t="s">
        <v>1254</v>
      </c>
      <c r="C998" s="204">
        <v>2018163124</v>
      </c>
      <c r="D998" s="211" t="s">
        <v>10</v>
      </c>
      <c r="E998" s="211" t="s">
        <v>24</v>
      </c>
      <c r="F998" s="211" t="s">
        <v>12</v>
      </c>
      <c r="G998" s="208">
        <v>2022</v>
      </c>
      <c r="H998" s="211" t="s">
        <v>1244</v>
      </c>
      <c r="I998" s="29" t="s">
        <v>22</v>
      </c>
    </row>
    <row r="999" ht="26" customHeight="1" spans="1:9">
      <c r="A999" s="5">
        <v>998</v>
      </c>
      <c r="B999" s="208" t="s">
        <v>1255</v>
      </c>
      <c r="C999" s="208">
        <v>2018163145</v>
      </c>
      <c r="D999" s="208" t="s">
        <v>21</v>
      </c>
      <c r="E999" s="208" t="s">
        <v>24</v>
      </c>
      <c r="F999" s="208" t="s">
        <v>12</v>
      </c>
      <c r="G999" s="208">
        <v>2022</v>
      </c>
      <c r="H999" s="211" t="s">
        <v>1244</v>
      </c>
      <c r="I999" s="29" t="s">
        <v>22</v>
      </c>
    </row>
    <row r="1000" ht="26" customHeight="1" spans="1:9">
      <c r="A1000" s="5">
        <v>999</v>
      </c>
      <c r="B1000" s="211" t="s">
        <v>1256</v>
      </c>
      <c r="C1000" s="211">
        <v>2018163157</v>
      </c>
      <c r="D1000" s="211" t="s">
        <v>10</v>
      </c>
      <c r="E1000" s="212" t="s">
        <v>24</v>
      </c>
      <c r="F1000" s="212" t="s">
        <v>12</v>
      </c>
      <c r="G1000" s="208">
        <v>2022</v>
      </c>
      <c r="H1000" s="211" t="s">
        <v>1244</v>
      </c>
      <c r="I1000" s="29" t="s">
        <v>22</v>
      </c>
    </row>
    <row r="1001" ht="26" customHeight="1" spans="1:9">
      <c r="A1001" s="5">
        <v>1000</v>
      </c>
      <c r="B1001" s="213" t="s">
        <v>1257</v>
      </c>
      <c r="C1001" s="211">
        <v>2018163112</v>
      </c>
      <c r="D1001" s="211" t="s">
        <v>10</v>
      </c>
      <c r="E1001" s="211" t="s">
        <v>24</v>
      </c>
      <c r="F1001" s="211" t="s">
        <v>12</v>
      </c>
      <c r="G1001" s="208">
        <v>2022</v>
      </c>
      <c r="H1001" s="211" t="s">
        <v>1244</v>
      </c>
      <c r="I1001" s="29" t="s">
        <v>22</v>
      </c>
    </row>
    <row r="1002" ht="26" customHeight="1" spans="1:9">
      <c r="A1002" s="5">
        <v>1001</v>
      </c>
      <c r="B1002" s="208" t="s">
        <v>1258</v>
      </c>
      <c r="C1002" s="208">
        <v>2018163152</v>
      </c>
      <c r="D1002" s="208" t="s">
        <v>10</v>
      </c>
      <c r="E1002" s="208" t="s">
        <v>24</v>
      </c>
      <c r="F1002" s="208" t="s">
        <v>12</v>
      </c>
      <c r="G1002" s="208">
        <v>2022</v>
      </c>
      <c r="H1002" s="211" t="s">
        <v>1244</v>
      </c>
      <c r="I1002" s="217" t="s">
        <v>61</v>
      </c>
    </row>
    <row r="1003" ht="26" customHeight="1" spans="1:9">
      <c r="A1003" s="5">
        <v>1002</v>
      </c>
      <c r="B1003" s="211" t="s">
        <v>1259</v>
      </c>
      <c r="C1003" s="211">
        <v>2018163136</v>
      </c>
      <c r="D1003" s="211" t="s">
        <v>10</v>
      </c>
      <c r="E1003" s="212" t="s">
        <v>24</v>
      </c>
      <c r="F1003" s="212" t="s">
        <v>12</v>
      </c>
      <c r="G1003" s="208">
        <v>2022</v>
      </c>
      <c r="H1003" s="211" t="s">
        <v>1244</v>
      </c>
      <c r="I1003" s="49" t="s">
        <v>63</v>
      </c>
    </row>
    <row r="1004" ht="26" customHeight="1" spans="1:9">
      <c r="A1004" s="5">
        <v>1003</v>
      </c>
      <c r="B1004" s="214" t="s">
        <v>1260</v>
      </c>
      <c r="C1004" s="135">
        <v>2018165144</v>
      </c>
      <c r="D1004" s="214" t="s">
        <v>10</v>
      </c>
      <c r="E1004" s="214" t="s">
        <v>24</v>
      </c>
      <c r="F1004" s="214" t="s">
        <v>12</v>
      </c>
      <c r="G1004" s="136">
        <v>2022</v>
      </c>
      <c r="H1004" s="214" t="s">
        <v>1261</v>
      </c>
      <c r="I1004" s="218" t="s">
        <v>14</v>
      </c>
    </row>
    <row r="1005" ht="26" customHeight="1" spans="1:9">
      <c r="A1005" s="5">
        <v>1004</v>
      </c>
      <c r="B1005" s="214" t="s">
        <v>1262</v>
      </c>
      <c r="C1005" s="135">
        <v>2018165148</v>
      </c>
      <c r="D1005" s="214" t="s">
        <v>10</v>
      </c>
      <c r="E1005" s="214" t="s">
        <v>24</v>
      </c>
      <c r="F1005" s="214" t="s">
        <v>12</v>
      </c>
      <c r="G1005" s="136">
        <v>2022</v>
      </c>
      <c r="H1005" s="214" t="s">
        <v>1261</v>
      </c>
      <c r="I1005" s="218" t="s">
        <v>14</v>
      </c>
    </row>
    <row r="1006" ht="26" customHeight="1" spans="1:9">
      <c r="A1006" s="5">
        <v>1005</v>
      </c>
      <c r="B1006" s="215" t="s">
        <v>1263</v>
      </c>
      <c r="C1006" s="216">
        <v>2018165154</v>
      </c>
      <c r="D1006" s="215" t="s">
        <v>21</v>
      </c>
      <c r="E1006" s="215" t="s">
        <v>24</v>
      </c>
      <c r="F1006" s="215" t="s">
        <v>12</v>
      </c>
      <c r="G1006" s="215">
        <v>2022</v>
      </c>
      <c r="H1006" s="215" t="s">
        <v>1261</v>
      </c>
      <c r="I1006" s="29" t="s">
        <v>22</v>
      </c>
    </row>
    <row r="1007" ht="26" customHeight="1" spans="1:9">
      <c r="A1007" s="5">
        <v>1006</v>
      </c>
      <c r="B1007" s="136" t="s">
        <v>1264</v>
      </c>
      <c r="C1007" s="135">
        <v>2018165145</v>
      </c>
      <c r="D1007" s="136" t="s">
        <v>10</v>
      </c>
      <c r="E1007" s="136" t="s">
        <v>24</v>
      </c>
      <c r="F1007" s="136" t="s">
        <v>12</v>
      </c>
      <c r="G1007" s="136">
        <v>2022</v>
      </c>
      <c r="H1007" s="136" t="s">
        <v>1261</v>
      </c>
      <c r="I1007" s="29" t="s">
        <v>22</v>
      </c>
    </row>
    <row r="1008" ht="26" customHeight="1" spans="1:9">
      <c r="A1008" s="5">
        <v>1007</v>
      </c>
      <c r="B1008" s="205" t="s">
        <v>1265</v>
      </c>
      <c r="C1008" s="135">
        <v>2018165156</v>
      </c>
      <c r="D1008" s="205" t="s">
        <v>10</v>
      </c>
      <c r="E1008" s="205" t="s">
        <v>24</v>
      </c>
      <c r="F1008" s="205" t="s">
        <v>12</v>
      </c>
      <c r="G1008" s="136">
        <v>2022</v>
      </c>
      <c r="H1008" s="205" t="s">
        <v>1261</v>
      </c>
      <c r="I1008" s="29" t="s">
        <v>22</v>
      </c>
    </row>
    <row r="1009" ht="26" customHeight="1" spans="1:9">
      <c r="A1009" s="5">
        <v>1008</v>
      </c>
      <c r="B1009" s="136" t="s">
        <v>1266</v>
      </c>
      <c r="C1009" s="135">
        <v>2018165149</v>
      </c>
      <c r="D1009" s="136" t="s">
        <v>10</v>
      </c>
      <c r="E1009" s="205" t="s">
        <v>24</v>
      </c>
      <c r="F1009" s="205" t="s">
        <v>12</v>
      </c>
      <c r="G1009" s="136">
        <v>2022</v>
      </c>
      <c r="H1009" s="205" t="s">
        <v>1261</v>
      </c>
      <c r="I1009" s="29" t="s">
        <v>22</v>
      </c>
    </row>
    <row r="1010" ht="26" customHeight="1" spans="1:9">
      <c r="A1010" s="5">
        <v>1009</v>
      </c>
      <c r="B1010" s="205" t="s">
        <v>1267</v>
      </c>
      <c r="C1010" s="135">
        <v>2018165101</v>
      </c>
      <c r="D1010" s="205" t="s">
        <v>10</v>
      </c>
      <c r="E1010" s="205" t="s">
        <v>24</v>
      </c>
      <c r="F1010" s="205" t="s">
        <v>12</v>
      </c>
      <c r="G1010" s="136">
        <v>2022</v>
      </c>
      <c r="H1010" s="205" t="s">
        <v>1261</v>
      </c>
      <c r="I1010" s="29" t="s">
        <v>22</v>
      </c>
    </row>
    <row r="1011" ht="26" customHeight="1" spans="1:9">
      <c r="A1011" s="5">
        <v>1010</v>
      </c>
      <c r="B1011" s="136" t="s">
        <v>1268</v>
      </c>
      <c r="C1011" s="135">
        <v>2018165104</v>
      </c>
      <c r="D1011" s="136" t="s">
        <v>21</v>
      </c>
      <c r="E1011" s="136" t="s">
        <v>11</v>
      </c>
      <c r="F1011" s="136" t="s">
        <v>12</v>
      </c>
      <c r="G1011" s="136">
        <v>2022</v>
      </c>
      <c r="H1011" s="136" t="s">
        <v>1261</v>
      </c>
      <c r="I1011" s="29" t="s">
        <v>22</v>
      </c>
    </row>
    <row r="1012" ht="26" customHeight="1" spans="1:9">
      <c r="A1012" s="5">
        <v>1011</v>
      </c>
      <c r="B1012" s="205" t="s">
        <v>1269</v>
      </c>
      <c r="C1012" s="135">
        <v>2018165135</v>
      </c>
      <c r="D1012" s="205" t="s">
        <v>10</v>
      </c>
      <c r="E1012" s="136" t="s">
        <v>24</v>
      </c>
      <c r="F1012" s="205" t="s">
        <v>12</v>
      </c>
      <c r="G1012" s="136">
        <v>2022</v>
      </c>
      <c r="H1012" s="205" t="s">
        <v>1261</v>
      </c>
      <c r="I1012" s="29" t="s">
        <v>22</v>
      </c>
    </row>
    <row r="1013" ht="26" customHeight="1" spans="1:9">
      <c r="A1013" s="5">
        <v>1012</v>
      </c>
      <c r="B1013" s="136" t="s">
        <v>1270</v>
      </c>
      <c r="C1013" s="135">
        <v>2018165155</v>
      </c>
      <c r="D1013" s="136" t="s">
        <v>10</v>
      </c>
      <c r="E1013" s="136" t="s">
        <v>11</v>
      </c>
      <c r="F1013" s="136" t="s">
        <v>12</v>
      </c>
      <c r="G1013" s="136">
        <v>2022</v>
      </c>
      <c r="H1013" s="136" t="s">
        <v>1261</v>
      </c>
      <c r="I1013" s="29" t="s">
        <v>22</v>
      </c>
    </row>
    <row r="1014" ht="26" customHeight="1" spans="1:9">
      <c r="A1014" s="5">
        <v>1013</v>
      </c>
      <c r="B1014" s="205" t="s">
        <v>1271</v>
      </c>
      <c r="C1014" s="135">
        <v>2018165130</v>
      </c>
      <c r="D1014" s="136" t="s">
        <v>10</v>
      </c>
      <c r="E1014" s="205" t="s">
        <v>24</v>
      </c>
      <c r="F1014" s="205" t="s">
        <v>12</v>
      </c>
      <c r="G1014" s="136">
        <v>2022</v>
      </c>
      <c r="H1014" s="205" t="s">
        <v>1261</v>
      </c>
      <c r="I1014" s="29" t="s">
        <v>22</v>
      </c>
    </row>
    <row r="1015" ht="26" customHeight="1" spans="1:9">
      <c r="A1015" s="5">
        <v>1014</v>
      </c>
      <c r="B1015" s="205" t="s">
        <v>1272</v>
      </c>
      <c r="C1015" s="135">
        <v>2018165153</v>
      </c>
      <c r="D1015" s="205" t="s">
        <v>10</v>
      </c>
      <c r="E1015" s="205" t="s">
        <v>28</v>
      </c>
      <c r="F1015" s="205" t="s">
        <v>12</v>
      </c>
      <c r="G1015" s="136">
        <v>2022</v>
      </c>
      <c r="H1015" s="205" t="s">
        <v>1261</v>
      </c>
      <c r="I1015" s="29" t="s">
        <v>22</v>
      </c>
    </row>
    <row r="1016" ht="26" customHeight="1" spans="1:9">
      <c r="A1016" s="5">
        <v>1015</v>
      </c>
      <c r="B1016" s="205" t="s">
        <v>1273</v>
      </c>
      <c r="C1016" s="135">
        <v>2018165127</v>
      </c>
      <c r="D1016" s="136" t="s">
        <v>10</v>
      </c>
      <c r="E1016" s="205" t="s">
        <v>24</v>
      </c>
      <c r="F1016" s="205" t="s">
        <v>12</v>
      </c>
      <c r="G1016" s="136">
        <v>2022</v>
      </c>
      <c r="H1016" s="136" t="s">
        <v>1261</v>
      </c>
      <c r="I1016" s="29" t="s">
        <v>22</v>
      </c>
    </row>
    <row r="1017" ht="26" customHeight="1" spans="1:9">
      <c r="A1017" s="5">
        <v>1016</v>
      </c>
      <c r="B1017" s="205" t="s">
        <v>1274</v>
      </c>
      <c r="C1017" s="135">
        <v>2018165159</v>
      </c>
      <c r="D1017" s="205" t="s">
        <v>10</v>
      </c>
      <c r="E1017" s="205" t="s">
        <v>24</v>
      </c>
      <c r="F1017" s="205" t="s">
        <v>12</v>
      </c>
      <c r="G1017" s="136">
        <v>2022</v>
      </c>
      <c r="H1017" s="205" t="s">
        <v>1261</v>
      </c>
      <c r="I1017" s="29" t="s">
        <v>22</v>
      </c>
    </row>
    <row r="1018" ht="26" customHeight="1" spans="1:9">
      <c r="A1018" s="5">
        <v>1017</v>
      </c>
      <c r="B1018" s="205" t="s">
        <v>1275</v>
      </c>
      <c r="C1018" s="135">
        <v>2018165126</v>
      </c>
      <c r="D1018" s="205" t="s">
        <v>10</v>
      </c>
      <c r="E1018" s="205" t="s">
        <v>364</v>
      </c>
      <c r="F1018" s="205" t="s">
        <v>12</v>
      </c>
      <c r="G1018" s="136">
        <v>2022</v>
      </c>
      <c r="H1018" s="205" t="s">
        <v>1261</v>
      </c>
      <c r="I1018" s="29" t="s">
        <v>22</v>
      </c>
    </row>
    <row r="1019" ht="26" customHeight="1" spans="1:9">
      <c r="A1019" s="5">
        <v>1018</v>
      </c>
      <c r="B1019" s="205" t="s">
        <v>1276</v>
      </c>
      <c r="C1019" s="135">
        <v>2018165111</v>
      </c>
      <c r="D1019" s="136" t="s">
        <v>10</v>
      </c>
      <c r="E1019" s="205" t="s">
        <v>24</v>
      </c>
      <c r="F1019" s="205" t="s">
        <v>12</v>
      </c>
      <c r="G1019" s="136">
        <v>2022</v>
      </c>
      <c r="H1019" s="205" t="s">
        <v>1261</v>
      </c>
      <c r="I1019" s="29" t="s">
        <v>22</v>
      </c>
    </row>
    <row r="1020" ht="26" customHeight="1" spans="1:9">
      <c r="A1020" s="5">
        <v>1019</v>
      </c>
      <c r="B1020" s="136" t="s">
        <v>1277</v>
      </c>
      <c r="C1020" s="135">
        <v>2018165114</v>
      </c>
      <c r="D1020" s="205" t="s">
        <v>21</v>
      </c>
      <c r="E1020" s="205" t="s">
        <v>24</v>
      </c>
      <c r="F1020" s="205" t="s">
        <v>12</v>
      </c>
      <c r="G1020" s="136">
        <v>2022</v>
      </c>
      <c r="H1020" s="205" t="s">
        <v>1261</v>
      </c>
      <c r="I1020" s="29" t="s">
        <v>22</v>
      </c>
    </row>
    <row r="1021" ht="26" customHeight="1" spans="1:9">
      <c r="A1021" s="5">
        <v>1020</v>
      </c>
      <c r="B1021" s="205" t="s">
        <v>1278</v>
      </c>
      <c r="C1021" s="135">
        <v>2018165143</v>
      </c>
      <c r="D1021" s="205" t="s">
        <v>10</v>
      </c>
      <c r="E1021" s="205" t="s">
        <v>24</v>
      </c>
      <c r="F1021" s="205" t="s">
        <v>12</v>
      </c>
      <c r="G1021" s="136">
        <v>2022</v>
      </c>
      <c r="H1021" s="205" t="s">
        <v>1261</v>
      </c>
      <c r="I1021" s="29" t="s">
        <v>22</v>
      </c>
    </row>
    <row r="1022" ht="26" customHeight="1" spans="1:9">
      <c r="A1022" s="5">
        <v>1021</v>
      </c>
      <c r="B1022" s="205" t="s">
        <v>1279</v>
      </c>
      <c r="C1022" s="135">
        <v>2018165152</v>
      </c>
      <c r="D1022" s="205" t="s">
        <v>21</v>
      </c>
      <c r="E1022" s="205" t="s">
        <v>24</v>
      </c>
      <c r="F1022" s="205" t="s">
        <v>12</v>
      </c>
      <c r="G1022" s="136">
        <v>2022</v>
      </c>
      <c r="H1022" s="205" t="s">
        <v>1261</v>
      </c>
      <c r="I1022" s="29" t="s">
        <v>22</v>
      </c>
    </row>
    <row r="1023" ht="26" customHeight="1" spans="1:9">
      <c r="A1023" s="5">
        <v>1022</v>
      </c>
      <c r="B1023" s="214" t="s">
        <v>1280</v>
      </c>
      <c r="C1023" s="135">
        <v>2018165116</v>
      </c>
      <c r="D1023" s="214" t="s">
        <v>21</v>
      </c>
      <c r="E1023" s="214" t="s">
        <v>24</v>
      </c>
      <c r="F1023" s="214" t="s">
        <v>12</v>
      </c>
      <c r="G1023" s="136">
        <v>2022</v>
      </c>
      <c r="H1023" s="214" t="s">
        <v>1261</v>
      </c>
      <c r="I1023" s="29" t="s">
        <v>22</v>
      </c>
    </row>
    <row r="1024" ht="26" customHeight="1" spans="1:9">
      <c r="A1024" s="5">
        <v>1023</v>
      </c>
      <c r="B1024" s="214" t="s">
        <v>1281</v>
      </c>
      <c r="C1024" s="135">
        <v>2018165118</v>
      </c>
      <c r="D1024" s="214" t="s">
        <v>21</v>
      </c>
      <c r="E1024" s="214" t="s">
        <v>24</v>
      </c>
      <c r="F1024" s="214" t="s">
        <v>12</v>
      </c>
      <c r="G1024" s="136">
        <v>2022</v>
      </c>
      <c r="H1024" s="214" t="s">
        <v>1261</v>
      </c>
      <c r="I1024" s="29" t="s">
        <v>22</v>
      </c>
    </row>
    <row r="1025" ht="26" customHeight="1" spans="1:9">
      <c r="A1025" s="5">
        <v>1024</v>
      </c>
      <c r="B1025" s="214" t="s">
        <v>1282</v>
      </c>
      <c r="C1025" s="135">
        <v>2018165137</v>
      </c>
      <c r="D1025" s="214" t="s">
        <v>21</v>
      </c>
      <c r="E1025" s="214" t="s">
        <v>36</v>
      </c>
      <c r="F1025" s="214" t="s">
        <v>12</v>
      </c>
      <c r="G1025" s="136">
        <v>2022</v>
      </c>
      <c r="H1025" s="214" t="s">
        <v>1261</v>
      </c>
      <c r="I1025" s="29" t="s">
        <v>22</v>
      </c>
    </row>
    <row r="1026" ht="26" customHeight="1" spans="1:9">
      <c r="A1026" s="5">
        <v>1025</v>
      </c>
      <c r="B1026" s="219" t="s">
        <v>1283</v>
      </c>
      <c r="C1026" s="220">
        <v>2018165157</v>
      </c>
      <c r="D1026" s="219" t="s">
        <v>10</v>
      </c>
      <c r="E1026" s="219" t="s">
        <v>156</v>
      </c>
      <c r="F1026" s="219" t="s">
        <v>12</v>
      </c>
      <c r="G1026" s="204">
        <v>2022</v>
      </c>
      <c r="H1026" s="219" t="s">
        <v>1261</v>
      </c>
      <c r="I1026" s="29" t="s">
        <v>22</v>
      </c>
    </row>
    <row r="1027" ht="26" customHeight="1" spans="1:9">
      <c r="A1027" s="5">
        <v>1026</v>
      </c>
      <c r="B1027" s="219" t="s">
        <v>1284</v>
      </c>
      <c r="C1027" s="204">
        <v>2018165124</v>
      </c>
      <c r="D1027" s="219" t="s">
        <v>10</v>
      </c>
      <c r="E1027" s="219" t="s">
        <v>11</v>
      </c>
      <c r="F1027" s="219" t="s">
        <v>12</v>
      </c>
      <c r="G1027" s="204">
        <v>2022</v>
      </c>
      <c r="H1027" s="219" t="s">
        <v>1261</v>
      </c>
      <c r="I1027" s="29" t="s">
        <v>22</v>
      </c>
    </row>
    <row r="1028" ht="26" customHeight="1" spans="1:9">
      <c r="A1028" s="5">
        <v>1027</v>
      </c>
      <c r="B1028" s="219" t="s">
        <v>1285</v>
      </c>
      <c r="C1028" s="220">
        <v>2018165107</v>
      </c>
      <c r="D1028" s="219" t="s">
        <v>21</v>
      </c>
      <c r="E1028" s="219" t="s">
        <v>24</v>
      </c>
      <c r="F1028" s="219" t="s">
        <v>12</v>
      </c>
      <c r="G1028" s="204">
        <v>2022</v>
      </c>
      <c r="H1028" s="219" t="s">
        <v>1261</v>
      </c>
      <c r="I1028" s="29" t="s">
        <v>22</v>
      </c>
    </row>
    <row r="1029" ht="26" customHeight="1" spans="1:9">
      <c r="A1029" s="5">
        <v>1028</v>
      </c>
      <c r="B1029" s="202" t="s">
        <v>1286</v>
      </c>
      <c r="C1029" s="220">
        <v>2018165160</v>
      </c>
      <c r="D1029" s="202" t="s">
        <v>10</v>
      </c>
      <c r="E1029" s="202" t="s">
        <v>24</v>
      </c>
      <c r="F1029" s="202" t="s">
        <v>12</v>
      </c>
      <c r="G1029" s="204">
        <v>2022</v>
      </c>
      <c r="H1029" s="202" t="s">
        <v>1261</v>
      </c>
      <c r="I1029" s="231" t="s">
        <v>61</v>
      </c>
    </row>
    <row r="1030" ht="26" customHeight="1" spans="1:9">
      <c r="A1030" s="5">
        <v>1029</v>
      </c>
      <c r="B1030" s="202" t="s">
        <v>1287</v>
      </c>
      <c r="C1030" s="220">
        <v>2018165142</v>
      </c>
      <c r="D1030" s="202" t="s">
        <v>10</v>
      </c>
      <c r="E1030" s="202" t="s">
        <v>24</v>
      </c>
      <c r="F1030" s="202" t="s">
        <v>12</v>
      </c>
      <c r="G1030" s="204">
        <v>2022</v>
      </c>
      <c r="H1030" s="202" t="s">
        <v>1261</v>
      </c>
      <c r="I1030" s="49" t="s">
        <v>63</v>
      </c>
    </row>
    <row r="1031" ht="26" customHeight="1" spans="1:9">
      <c r="A1031" s="5">
        <v>1030</v>
      </c>
      <c r="B1031" s="219" t="s">
        <v>1288</v>
      </c>
      <c r="C1031" s="220">
        <v>2018165128</v>
      </c>
      <c r="D1031" s="219" t="s">
        <v>21</v>
      </c>
      <c r="E1031" s="219" t="s">
        <v>131</v>
      </c>
      <c r="F1031" s="219" t="s">
        <v>12</v>
      </c>
      <c r="G1031" s="204">
        <v>2022</v>
      </c>
      <c r="H1031" s="219" t="s">
        <v>1261</v>
      </c>
      <c r="I1031" s="49" t="s">
        <v>63</v>
      </c>
    </row>
    <row r="1032" ht="26" customHeight="1" spans="1:9">
      <c r="A1032" s="5">
        <v>1031</v>
      </c>
      <c r="B1032" s="221" t="s">
        <v>1289</v>
      </c>
      <c r="C1032" s="222">
        <v>2018075157</v>
      </c>
      <c r="D1032" s="221" t="s">
        <v>21</v>
      </c>
      <c r="E1032" s="221" t="s">
        <v>11</v>
      </c>
      <c r="F1032" s="221" t="s">
        <v>12</v>
      </c>
      <c r="G1032" s="222">
        <v>2022</v>
      </c>
      <c r="H1032" s="221" t="s">
        <v>1290</v>
      </c>
      <c r="I1032" s="66" t="s">
        <v>14</v>
      </c>
    </row>
    <row r="1033" ht="26" customHeight="1" spans="1:9">
      <c r="A1033" s="5">
        <v>1032</v>
      </c>
      <c r="B1033" s="221" t="s">
        <v>1291</v>
      </c>
      <c r="C1033" s="222">
        <v>2018075108</v>
      </c>
      <c r="D1033" s="221" t="s">
        <v>10</v>
      </c>
      <c r="E1033" s="221" t="s">
        <v>24</v>
      </c>
      <c r="F1033" s="221" t="s">
        <v>12</v>
      </c>
      <c r="G1033" s="222">
        <v>2022</v>
      </c>
      <c r="H1033" s="221" t="s">
        <v>1290</v>
      </c>
      <c r="I1033" s="66" t="s">
        <v>14</v>
      </c>
    </row>
    <row r="1034" ht="26" customHeight="1" spans="1:9">
      <c r="A1034" s="5">
        <v>1033</v>
      </c>
      <c r="B1034" s="221" t="s">
        <v>1292</v>
      </c>
      <c r="C1034" s="222">
        <v>2018075126</v>
      </c>
      <c r="D1034" s="221" t="s">
        <v>10</v>
      </c>
      <c r="E1034" s="221" t="s">
        <v>24</v>
      </c>
      <c r="F1034" s="221" t="s">
        <v>12</v>
      </c>
      <c r="G1034" s="222">
        <v>2022</v>
      </c>
      <c r="H1034" s="221" t="s">
        <v>1290</v>
      </c>
      <c r="I1034" s="29" t="s">
        <v>22</v>
      </c>
    </row>
    <row r="1035" ht="26" customHeight="1" spans="1:9">
      <c r="A1035" s="5">
        <v>1034</v>
      </c>
      <c r="B1035" s="221" t="s">
        <v>1293</v>
      </c>
      <c r="C1035" s="222">
        <v>2018075155</v>
      </c>
      <c r="D1035" s="221" t="s">
        <v>10</v>
      </c>
      <c r="E1035" s="221" t="s">
        <v>24</v>
      </c>
      <c r="F1035" s="221" t="s">
        <v>12</v>
      </c>
      <c r="G1035" s="222">
        <v>2022</v>
      </c>
      <c r="H1035" s="221" t="s">
        <v>1290</v>
      </c>
      <c r="I1035" s="29" t="s">
        <v>22</v>
      </c>
    </row>
    <row r="1036" ht="26" customHeight="1" spans="1:9">
      <c r="A1036" s="5">
        <v>1035</v>
      </c>
      <c r="B1036" s="223" t="s">
        <v>1294</v>
      </c>
      <c r="C1036" s="224">
        <v>2018075127</v>
      </c>
      <c r="D1036" s="223" t="s">
        <v>21</v>
      </c>
      <c r="E1036" s="223" t="s">
        <v>24</v>
      </c>
      <c r="F1036" s="223" t="s">
        <v>12</v>
      </c>
      <c r="G1036" s="224">
        <v>2022</v>
      </c>
      <c r="H1036" s="223" t="s">
        <v>1290</v>
      </c>
      <c r="I1036" s="29" t="s">
        <v>22</v>
      </c>
    </row>
    <row r="1037" ht="26" customHeight="1" spans="1:9">
      <c r="A1037" s="5">
        <v>1036</v>
      </c>
      <c r="B1037" s="132" t="s">
        <v>1295</v>
      </c>
      <c r="C1037" s="133">
        <v>2018075129</v>
      </c>
      <c r="D1037" s="132" t="s">
        <v>21</v>
      </c>
      <c r="E1037" s="132" t="s">
        <v>24</v>
      </c>
      <c r="F1037" s="132" t="s">
        <v>12</v>
      </c>
      <c r="G1037" s="133">
        <v>2022</v>
      </c>
      <c r="H1037" s="132" t="s">
        <v>1290</v>
      </c>
      <c r="I1037" s="29" t="s">
        <v>22</v>
      </c>
    </row>
    <row r="1038" ht="26" customHeight="1" spans="1:9">
      <c r="A1038" s="5">
        <v>1037</v>
      </c>
      <c r="B1038" s="221" t="s">
        <v>1296</v>
      </c>
      <c r="C1038" s="222">
        <v>2018075140</v>
      </c>
      <c r="D1038" s="225" t="s">
        <v>10</v>
      </c>
      <c r="E1038" s="132" t="s">
        <v>131</v>
      </c>
      <c r="F1038" s="132" t="s">
        <v>12</v>
      </c>
      <c r="G1038" s="133">
        <v>2022</v>
      </c>
      <c r="H1038" s="221" t="s">
        <v>1290</v>
      </c>
      <c r="I1038" s="29" t="s">
        <v>22</v>
      </c>
    </row>
    <row r="1039" ht="26" customHeight="1" spans="1:9">
      <c r="A1039" s="5">
        <v>1038</v>
      </c>
      <c r="B1039" s="221" t="s">
        <v>1297</v>
      </c>
      <c r="C1039" s="222">
        <v>2018075145</v>
      </c>
      <c r="D1039" s="221" t="s">
        <v>10</v>
      </c>
      <c r="E1039" s="221" t="s">
        <v>156</v>
      </c>
      <c r="F1039" s="221" t="s">
        <v>12</v>
      </c>
      <c r="G1039" s="222">
        <v>2022</v>
      </c>
      <c r="H1039" s="221" t="s">
        <v>1290</v>
      </c>
      <c r="I1039" s="29" t="s">
        <v>22</v>
      </c>
    </row>
    <row r="1040" ht="26" customHeight="1" spans="1:9">
      <c r="A1040" s="5">
        <v>1039</v>
      </c>
      <c r="B1040" s="221" t="s">
        <v>1298</v>
      </c>
      <c r="C1040" s="222">
        <v>2018075143</v>
      </c>
      <c r="D1040" s="221" t="s">
        <v>10</v>
      </c>
      <c r="E1040" s="221" t="s">
        <v>24</v>
      </c>
      <c r="F1040" s="221" t="s">
        <v>12</v>
      </c>
      <c r="G1040" s="222">
        <v>2022</v>
      </c>
      <c r="H1040" s="221" t="s">
        <v>1290</v>
      </c>
      <c r="I1040" s="29" t="s">
        <v>22</v>
      </c>
    </row>
    <row r="1041" ht="26" customHeight="1" spans="1:9">
      <c r="A1041" s="5">
        <v>1040</v>
      </c>
      <c r="B1041" s="221" t="s">
        <v>1299</v>
      </c>
      <c r="C1041" s="222">
        <v>2018075135</v>
      </c>
      <c r="D1041" s="221" t="s">
        <v>10</v>
      </c>
      <c r="E1041" s="221" t="s">
        <v>24</v>
      </c>
      <c r="F1041" s="221" t="s">
        <v>12</v>
      </c>
      <c r="G1041" s="222">
        <v>2022</v>
      </c>
      <c r="H1041" s="221" t="s">
        <v>1290</v>
      </c>
      <c r="I1041" s="29" t="s">
        <v>22</v>
      </c>
    </row>
    <row r="1042" ht="26" customHeight="1" spans="1:9">
      <c r="A1042" s="5">
        <v>1041</v>
      </c>
      <c r="B1042" s="221" t="s">
        <v>1300</v>
      </c>
      <c r="C1042" s="222">
        <v>2018075141</v>
      </c>
      <c r="D1042" s="221" t="s">
        <v>10</v>
      </c>
      <c r="E1042" s="221" t="s">
        <v>24</v>
      </c>
      <c r="F1042" s="221" t="s">
        <v>12</v>
      </c>
      <c r="G1042" s="222">
        <v>2022</v>
      </c>
      <c r="H1042" s="221" t="s">
        <v>1290</v>
      </c>
      <c r="I1042" s="29" t="s">
        <v>22</v>
      </c>
    </row>
    <row r="1043" ht="26" customHeight="1" spans="1:9">
      <c r="A1043" s="5">
        <v>1042</v>
      </c>
      <c r="B1043" s="221" t="s">
        <v>1301</v>
      </c>
      <c r="C1043" s="222">
        <v>2018075112</v>
      </c>
      <c r="D1043" s="221" t="s">
        <v>21</v>
      </c>
      <c r="E1043" s="221" t="s">
        <v>24</v>
      </c>
      <c r="F1043" s="221" t="s">
        <v>12</v>
      </c>
      <c r="G1043" s="222">
        <v>2022</v>
      </c>
      <c r="H1043" s="221" t="s">
        <v>1290</v>
      </c>
      <c r="I1043" s="29" t="s">
        <v>22</v>
      </c>
    </row>
    <row r="1044" ht="26" customHeight="1" spans="1:9">
      <c r="A1044" s="5">
        <v>1043</v>
      </c>
      <c r="B1044" s="221" t="s">
        <v>1302</v>
      </c>
      <c r="C1044" s="222">
        <v>2018075134</v>
      </c>
      <c r="D1044" s="221" t="s">
        <v>10</v>
      </c>
      <c r="E1044" s="221" t="s">
        <v>24</v>
      </c>
      <c r="F1044" s="221" t="s">
        <v>12</v>
      </c>
      <c r="G1044" s="222">
        <v>2022</v>
      </c>
      <c r="H1044" s="221" t="s">
        <v>1290</v>
      </c>
      <c r="I1044" s="29" t="s">
        <v>22</v>
      </c>
    </row>
    <row r="1045" ht="26" customHeight="1" spans="1:9">
      <c r="A1045" s="5">
        <v>1044</v>
      </c>
      <c r="B1045" s="221" t="s">
        <v>1303</v>
      </c>
      <c r="C1045" s="222">
        <v>2018075130</v>
      </c>
      <c r="D1045" s="221" t="s">
        <v>10</v>
      </c>
      <c r="E1045" s="221" t="s">
        <v>24</v>
      </c>
      <c r="F1045" s="221" t="s">
        <v>12</v>
      </c>
      <c r="G1045" s="222">
        <v>2022</v>
      </c>
      <c r="H1045" s="221" t="s">
        <v>1290</v>
      </c>
      <c r="I1045" s="29" t="s">
        <v>22</v>
      </c>
    </row>
    <row r="1046" ht="26" customHeight="1" spans="1:9">
      <c r="A1046" s="5">
        <v>1045</v>
      </c>
      <c r="B1046" s="221" t="s">
        <v>1304</v>
      </c>
      <c r="C1046" s="222">
        <v>2018075139</v>
      </c>
      <c r="D1046" s="221" t="s">
        <v>21</v>
      </c>
      <c r="E1046" s="221" t="s">
        <v>24</v>
      </c>
      <c r="F1046" s="221" t="s">
        <v>12</v>
      </c>
      <c r="G1046" s="222">
        <v>2022</v>
      </c>
      <c r="H1046" s="221" t="s">
        <v>1290</v>
      </c>
      <c r="I1046" s="29" t="s">
        <v>22</v>
      </c>
    </row>
    <row r="1047" ht="26" customHeight="1" spans="1:9">
      <c r="A1047" s="5">
        <v>1046</v>
      </c>
      <c r="B1047" s="221" t="s">
        <v>1305</v>
      </c>
      <c r="C1047" s="222">
        <v>2018075147</v>
      </c>
      <c r="D1047" s="221" t="s">
        <v>21</v>
      </c>
      <c r="E1047" s="221" t="s">
        <v>24</v>
      </c>
      <c r="F1047" s="221" t="s">
        <v>12</v>
      </c>
      <c r="G1047" s="222">
        <v>2022</v>
      </c>
      <c r="H1047" s="221" t="s">
        <v>1290</v>
      </c>
      <c r="I1047" s="49" t="s">
        <v>63</v>
      </c>
    </row>
    <row r="1048" ht="26" customHeight="1" spans="1:9">
      <c r="A1048" s="5">
        <v>1047</v>
      </c>
      <c r="B1048" s="102" t="s">
        <v>1306</v>
      </c>
      <c r="C1048" s="102">
        <v>2018062116</v>
      </c>
      <c r="D1048" s="102" t="s">
        <v>10</v>
      </c>
      <c r="E1048" s="226" t="s">
        <v>24</v>
      </c>
      <c r="F1048" s="102" t="s">
        <v>12</v>
      </c>
      <c r="G1048" s="102">
        <v>2022</v>
      </c>
      <c r="H1048" s="102" t="s">
        <v>1307</v>
      </c>
      <c r="I1048" s="155" t="s">
        <v>14</v>
      </c>
    </row>
    <row r="1049" ht="26" customHeight="1" spans="1:9">
      <c r="A1049" s="5">
        <v>1048</v>
      </c>
      <c r="B1049" s="102" t="s">
        <v>1308</v>
      </c>
      <c r="C1049" s="102">
        <v>2018062106</v>
      </c>
      <c r="D1049" s="102" t="s">
        <v>21</v>
      </c>
      <c r="E1049" s="102" t="s">
        <v>36</v>
      </c>
      <c r="F1049" s="102" t="s">
        <v>12</v>
      </c>
      <c r="G1049" s="102">
        <v>2022</v>
      </c>
      <c r="H1049" s="102" t="s">
        <v>1307</v>
      </c>
      <c r="I1049" s="29" t="s">
        <v>22</v>
      </c>
    </row>
    <row r="1050" ht="26" customHeight="1" spans="1:9">
      <c r="A1050" s="5">
        <v>1049</v>
      </c>
      <c r="B1050" s="102" t="s">
        <v>1309</v>
      </c>
      <c r="C1050" s="102">
        <v>2018062134</v>
      </c>
      <c r="D1050" s="102" t="s">
        <v>10</v>
      </c>
      <c r="E1050" s="226" t="s">
        <v>24</v>
      </c>
      <c r="F1050" s="102" t="s">
        <v>12</v>
      </c>
      <c r="G1050" s="102">
        <v>2022</v>
      </c>
      <c r="H1050" s="102" t="s">
        <v>1307</v>
      </c>
      <c r="I1050" s="29" t="s">
        <v>22</v>
      </c>
    </row>
    <row r="1051" ht="26" customHeight="1" spans="1:9">
      <c r="A1051" s="5">
        <v>1050</v>
      </c>
      <c r="B1051" s="102" t="s">
        <v>1310</v>
      </c>
      <c r="C1051" s="102">
        <v>2018062136</v>
      </c>
      <c r="D1051" s="102" t="s">
        <v>21</v>
      </c>
      <c r="E1051" s="226" t="s">
        <v>24</v>
      </c>
      <c r="F1051" s="102" t="s">
        <v>12</v>
      </c>
      <c r="G1051" s="102">
        <v>2022</v>
      </c>
      <c r="H1051" s="102" t="s">
        <v>1307</v>
      </c>
      <c r="I1051" s="29" t="s">
        <v>22</v>
      </c>
    </row>
    <row r="1052" ht="26" customHeight="1" spans="1:9">
      <c r="A1052" s="5">
        <v>1051</v>
      </c>
      <c r="B1052" s="102" t="s">
        <v>1311</v>
      </c>
      <c r="C1052" s="102">
        <v>2018062103</v>
      </c>
      <c r="D1052" s="102" t="s">
        <v>10</v>
      </c>
      <c r="E1052" s="226" t="s">
        <v>24</v>
      </c>
      <c r="F1052" s="102" t="s">
        <v>12</v>
      </c>
      <c r="G1052" s="102">
        <v>2022</v>
      </c>
      <c r="H1052" s="102" t="s">
        <v>1307</v>
      </c>
      <c r="I1052" s="29" t="s">
        <v>22</v>
      </c>
    </row>
    <row r="1053" ht="26" customHeight="1" spans="1:9">
      <c r="A1053" s="5">
        <v>1052</v>
      </c>
      <c r="B1053" s="102" t="s">
        <v>1312</v>
      </c>
      <c r="C1053" s="102">
        <v>2018062138</v>
      </c>
      <c r="D1053" s="102" t="s">
        <v>21</v>
      </c>
      <c r="E1053" s="226" t="s">
        <v>24</v>
      </c>
      <c r="F1053" s="102" t="s">
        <v>12</v>
      </c>
      <c r="G1053" s="102">
        <v>2022</v>
      </c>
      <c r="H1053" s="102" t="s">
        <v>1307</v>
      </c>
      <c r="I1053" s="29" t="s">
        <v>22</v>
      </c>
    </row>
    <row r="1054" ht="26" customHeight="1" spans="1:9">
      <c r="A1054" s="5">
        <v>1053</v>
      </c>
      <c r="B1054" s="102" t="s">
        <v>1313</v>
      </c>
      <c r="C1054" s="102">
        <v>2018062128</v>
      </c>
      <c r="D1054" s="102" t="s">
        <v>21</v>
      </c>
      <c r="E1054" s="226" t="s">
        <v>24</v>
      </c>
      <c r="F1054" s="102" t="s">
        <v>12</v>
      </c>
      <c r="G1054" s="102">
        <v>2022</v>
      </c>
      <c r="H1054" s="102" t="s">
        <v>1307</v>
      </c>
      <c r="I1054" s="29" t="s">
        <v>22</v>
      </c>
    </row>
    <row r="1055" ht="26" customHeight="1" spans="1:9">
      <c r="A1055" s="5">
        <v>1054</v>
      </c>
      <c r="B1055" s="102" t="s">
        <v>1314</v>
      </c>
      <c r="C1055" s="102">
        <v>2018062125</v>
      </c>
      <c r="D1055" s="102" t="s">
        <v>10</v>
      </c>
      <c r="E1055" s="226" t="s">
        <v>24</v>
      </c>
      <c r="F1055" s="102" t="s">
        <v>12</v>
      </c>
      <c r="G1055" s="102">
        <v>2022</v>
      </c>
      <c r="H1055" s="102" t="s">
        <v>1307</v>
      </c>
      <c r="I1055" s="29" t="s">
        <v>22</v>
      </c>
    </row>
    <row r="1056" ht="26" customHeight="1" spans="1:9">
      <c r="A1056" s="5">
        <v>1055</v>
      </c>
      <c r="B1056" s="102" t="s">
        <v>1315</v>
      </c>
      <c r="C1056" s="102">
        <v>2018062129</v>
      </c>
      <c r="D1056" s="102" t="s">
        <v>10</v>
      </c>
      <c r="E1056" s="102" t="s">
        <v>11</v>
      </c>
      <c r="F1056" s="102" t="s">
        <v>12</v>
      </c>
      <c r="G1056" s="102">
        <v>2022</v>
      </c>
      <c r="H1056" s="102" t="s">
        <v>1307</v>
      </c>
      <c r="I1056" s="29" t="s">
        <v>22</v>
      </c>
    </row>
    <row r="1057" ht="26" customHeight="1" spans="1:9">
      <c r="A1057" s="5">
        <v>1056</v>
      </c>
      <c r="B1057" s="102" t="s">
        <v>1316</v>
      </c>
      <c r="C1057" s="227" t="s">
        <v>1317</v>
      </c>
      <c r="D1057" s="102" t="s">
        <v>10</v>
      </c>
      <c r="E1057" s="226" t="s">
        <v>24</v>
      </c>
      <c r="F1057" s="102" t="s">
        <v>12</v>
      </c>
      <c r="G1057" s="102">
        <v>2022</v>
      </c>
      <c r="H1057" s="102" t="s">
        <v>1307</v>
      </c>
      <c r="I1057" s="29" t="s">
        <v>22</v>
      </c>
    </row>
    <row r="1058" ht="26" customHeight="1" spans="1:9">
      <c r="A1058" s="5">
        <v>1057</v>
      </c>
      <c r="B1058" s="102" t="s">
        <v>1318</v>
      </c>
      <c r="C1058" s="102">
        <v>2018062114</v>
      </c>
      <c r="D1058" s="102" t="s">
        <v>10</v>
      </c>
      <c r="E1058" s="226" t="s">
        <v>24</v>
      </c>
      <c r="F1058" s="102" t="s">
        <v>12</v>
      </c>
      <c r="G1058" s="102">
        <v>2022</v>
      </c>
      <c r="H1058" s="102" t="s">
        <v>1307</v>
      </c>
      <c r="I1058" s="29" t="s">
        <v>22</v>
      </c>
    </row>
    <row r="1059" ht="26" customHeight="1" spans="1:9">
      <c r="A1059" s="5">
        <v>1058</v>
      </c>
      <c r="B1059" s="102" t="s">
        <v>1319</v>
      </c>
      <c r="C1059" s="102">
        <v>2018062127</v>
      </c>
      <c r="D1059" s="102" t="s">
        <v>10</v>
      </c>
      <c r="E1059" s="226" t="s">
        <v>24</v>
      </c>
      <c r="F1059" s="102" t="s">
        <v>12</v>
      </c>
      <c r="G1059" s="102">
        <v>2022</v>
      </c>
      <c r="H1059" s="102" t="s">
        <v>1307</v>
      </c>
      <c r="I1059" s="29" t="s">
        <v>22</v>
      </c>
    </row>
    <row r="1060" ht="26" customHeight="1" spans="1:9">
      <c r="A1060" s="5">
        <v>1059</v>
      </c>
      <c r="B1060" s="102" t="s">
        <v>1320</v>
      </c>
      <c r="C1060" s="102">
        <v>2018062110</v>
      </c>
      <c r="D1060" s="102" t="s">
        <v>10</v>
      </c>
      <c r="E1060" s="102" t="s">
        <v>11</v>
      </c>
      <c r="F1060" s="102" t="s">
        <v>12</v>
      </c>
      <c r="G1060" s="102">
        <v>2022</v>
      </c>
      <c r="H1060" s="102" t="s">
        <v>1307</v>
      </c>
      <c r="I1060" s="29" t="s">
        <v>22</v>
      </c>
    </row>
    <row r="1061" ht="26" customHeight="1" spans="1:9">
      <c r="A1061" s="5">
        <v>1060</v>
      </c>
      <c r="B1061" s="102" t="s">
        <v>1321</v>
      </c>
      <c r="C1061" s="102">
        <v>2018062141</v>
      </c>
      <c r="D1061" s="102" t="s">
        <v>10</v>
      </c>
      <c r="E1061" s="226" t="s">
        <v>24</v>
      </c>
      <c r="F1061" s="102" t="s">
        <v>12</v>
      </c>
      <c r="G1061" s="102">
        <v>2022</v>
      </c>
      <c r="H1061" s="102" t="s">
        <v>1307</v>
      </c>
      <c r="I1061" s="29" t="s">
        <v>22</v>
      </c>
    </row>
    <row r="1062" ht="26" customHeight="1" spans="1:9">
      <c r="A1062" s="5">
        <v>1061</v>
      </c>
      <c r="B1062" s="102" t="s">
        <v>1322</v>
      </c>
      <c r="C1062" s="102">
        <v>2018062149</v>
      </c>
      <c r="D1062" s="102" t="s">
        <v>10</v>
      </c>
      <c r="E1062" s="226" t="s">
        <v>24</v>
      </c>
      <c r="F1062" s="102" t="s">
        <v>12</v>
      </c>
      <c r="G1062" s="102">
        <v>2022</v>
      </c>
      <c r="H1062" s="102" t="s">
        <v>1307</v>
      </c>
      <c r="I1062" s="29" t="s">
        <v>22</v>
      </c>
    </row>
    <row r="1063" ht="26" customHeight="1" spans="1:9">
      <c r="A1063" s="5">
        <v>1062</v>
      </c>
      <c r="B1063" s="221" t="s">
        <v>1323</v>
      </c>
      <c r="C1063" s="221">
        <v>2018062145</v>
      </c>
      <c r="D1063" s="102" t="s">
        <v>21</v>
      </c>
      <c r="E1063" s="102" t="s">
        <v>24</v>
      </c>
      <c r="F1063" s="102" t="s">
        <v>12</v>
      </c>
      <c r="G1063" s="102">
        <v>2022</v>
      </c>
      <c r="H1063" s="102" t="s">
        <v>1307</v>
      </c>
      <c r="I1063" s="29" t="s">
        <v>22</v>
      </c>
    </row>
    <row r="1064" ht="26" customHeight="1" spans="1:9">
      <c r="A1064" s="5">
        <v>1063</v>
      </c>
      <c r="B1064" s="102" t="s">
        <v>1121</v>
      </c>
      <c r="C1064" s="102">
        <v>2018064120</v>
      </c>
      <c r="D1064" s="102" t="s">
        <v>10</v>
      </c>
      <c r="E1064" s="226" t="s">
        <v>24</v>
      </c>
      <c r="F1064" s="102" t="s">
        <v>12</v>
      </c>
      <c r="G1064" s="102">
        <v>2022</v>
      </c>
      <c r="H1064" s="102" t="s">
        <v>1324</v>
      </c>
      <c r="I1064" s="155" t="s">
        <v>14</v>
      </c>
    </row>
    <row r="1065" ht="26" customHeight="1" spans="1:9">
      <c r="A1065" s="5">
        <v>1064</v>
      </c>
      <c r="B1065" s="46" t="s">
        <v>977</v>
      </c>
      <c r="C1065" s="46">
        <v>2018064124</v>
      </c>
      <c r="D1065" s="46" t="s">
        <v>10</v>
      </c>
      <c r="E1065" s="46" t="s">
        <v>11</v>
      </c>
      <c r="F1065" s="46" t="s">
        <v>12</v>
      </c>
      <c r="G1065" s="46">
        <v>2022</v>
      </c>
      <c r="H1065" s="46" t="s">
        <v>1324</v>
      </c>
      <c r="I1065" s="155" t="s">
        <v>14</v>
      </c>
    </row>
    <row r="1066" ht="26" customHeight="1" spans="1:9">
      <c r="A1066" s="5">
        <v>1065</v>
      </c>
      <c r="B1066" s="46" t="s">
        <v>1325</v>
      </c>
      <c r="C1066" s="46">
        <v>2018064133</v>
      </c>
      <c r="D1066" s="46" t="s">
        <v>10</v>
      </c>
      <c r="E1066" s="46" t="s">
        <v>151</v>
      </c>
      <c r="F1066" s="46" t="s">
        <v>12</v>
      </c>
      <c r="G1066" s="46">
        <v>2022</v>
      </c>
      <c r="H1066" s="46" t="s">
        <v>1324</v>
      </c>
      <c r="I1066" s="155" t="s">
        <v>352</v>
      </c>
    </row>
    <row r="1067" ht="26" customHeight="1" spans="1:9">
      <c r="A1067" s="5">
        <v>1066</v>
      </c>
      <c r="B1067" s="46" t="s">
        <v>1326</v>
      </c>
      <c r="C1067" s="46">
        <v>2018064142</v>
      </c>
      <c r="D1067" s="46" t="s">
        <v>10</v>
      </c>
      <c r="E1067" s="46" t="s">
        <v>304</v>
      </c>
      <c r="F1067" s="46" t="s">
        <v>12</v>
      </c>
      <c r="G1067" s="46">
        <v>2022</v>
      </c>
      <c r="H1067" s="46" t="s">
        <v>1324</v>
      </c>
      <c r="I1067" s="155" t="s">
        <v>352</v>
      </c>
    </row>
    <row r="1068" ht="26" customHeight="1" spans="1:9">
      <c r="A1068" s="5">
        <v>1067</v>
      </c>
      <c r="B1068" s="46" t="s">
        <v>1327</v>
      </c>
      <c r="C1068" s="46">
        <v>2018064145</v>
      </c>
      <c r="D1068" s="46" t="s">
        <v>21</v>
      </c>
      <c r="E1068" s="46" t="s">
        <v>24</v>
      </c>
      <c r="F1068" s="46" t="s">
        <v>12</v>
      </c>
      <c r="G1068" s="46">
        <v>2022</v>
      </c>
      <c r="H1068" s="46" t="s">
        <v>1324</v>
      </c>
      <c r="I1068" s="29" t="s">
        <v>22</v>
      </c>
    </row>
    <row r="1069" ht="26" customHeight="1" spans="1:9">
      <c r="A1069" s="5">
        <v>1068</v>
      </c>
      <c r="B1069" s="46" t="s">
        <v>1328</v>
      </c>
      <c r="C1069" s="46">
        <v>2018064103</v>
      </c>
      <c r="D1069" s="46" t="s">
        <v>10</v>
      </c>
      <c r="E1069" s="46" t="s">
        <v>24</v>
      </c>
      <c r="F1069" s="46" t="s">
        <v>12</v>
      </c>
      <c r="G1069" s="46">
        <v>2022</v>
      </c>
      <c r="H1069" s="46" t="s">
        <v>1324</v>
      </c>
      <c r="I1069" s="29" t="s">
        <v>22</v>
      </c>
    </row>
    <row r="1070" ht="26" customHeight="1" spans="1:9">
      <c r="A1070" s="5">
        <v>1069</v>
      </c>
      <c r="B1070" s="46" t="s">
        <v>1329</v>
      </c>
      <c r="C1070" s="46">
        <v>2018064130</v>
      </c>
      <c r="D1070" s="46" t="s">
        <v>10</v>
      </c>
      <c r="E1070" s="46" t="s">
        <v>11</v>
      </c>
      <c r="F1070" s="46" t="s">
        <v>12</v>
      </c>
      <c r="G1070" s="46">
        <v>2022</v>
      </c>
      <c r="H1070" s="46" t="s">
        <v>1324</v>
      </c>
      <c r="I1070" s="29" t="s">
        <v>22</v>
      </c>
    </row>
    <row r="1071" ht="26" customHeight="1" spans="1:9">
      <c r="A1071" s="5">
        <v>1070</v>
      </c>
      <c r="B1071" s="46" t="s">
        <v>1330</v>
      </c>
      <c r="C1071" s="46" t="s">
        <v>1331</v>
      </c>
      <c r="D1071" s="46" t="s">
        <v>21</v>
      </c>
      <c r="E1071" s="46" t="s">
        <v>364</v>
      </c>
      <c r="F1071" s="46" t="s">
        <v>12</v>
      </c>
      <c r="G1071" s="46">
        <v>2022</v>
      </c>
      <c r="H1071" s="46" t="s">
        <v>1324</v>
      </c>
      <c r="I1071" s="29" t="s">
        <v>22</v>
      </c>
    </row>
    <row r="1072" ht="26" customHeight="1" spans="1:9">
      <c r="A1072" s="5">
        <v>1071</v>
      </c>
      <c r="B1072" s="132" t="s">
        <v>1332</v>
      </c>
      <c r="C1072" s="132">
        <v>2018064108</v>
      </c>
      <c r="D1072" s="46" t="s">
        <v>21</v>
      </c>
      <c r="E1072" s="132" t="s">
        <v>11</v>
      </c>
      <c r="F1072" s="46" t="s">
        <v>12</v>
      </c>
      <c r="G1072" s="46">
        <v>2022</v>
      </c>
      <c r="H1072" s="46" t="s">
        <v>1324</v>
      </c>
      <c r="I1072" s="29" t="s">
        <v>22</v>
      </c>
    </row>
    <row r="1073" ht="26" customHeight="1" spans="1:9">
      <c r="A1073" s="5">
        <v>1072</v>
      </c>
      <c r="B1073" s="132" t="s">
        <v>1333</v>
      </c>
      <c r="C1073" s="132">
        <v>2018064134</v>
      </c>
      <c r="D1073" s="46" t="s">
        <v>10</v>
      </c>
      <c r="E1073" s="46" t="s">
        <v>24</v>
      </c>
      <c r="F1073" s="46" t="s">
        <v>12</v>
      </c>
      <c r="G1073" s="46">
        <v>2022</v>
      </c>
      <c r="H1073" s="46" t="s">
        <v>1324</v>
      </c>
      <c r="I1073" s="29" t="s">
        <v>22</v>
      </c>
    </row>
    <row r="1074" ht="26" customHeight="1" spans="1:9">
      <c r="A1074" s="5">
        <v>1073</v>
      </c>
      <c r="B1074" s="132" t="s">
        <v>1334</v>
      </c>
      <c r="C1074" s="132">
        <v>2018064118</v>
      </c>
      <c r="D1074" s="46" t="s">
        <v>21</v>
      </c>
      <c r="E1074" s="46" t="s">
        <v>24</v>
      </c>
      <c r="F1074" s="46" t="s">
        <v>12</v>
      </c>
      <c r="G1074" s="46">
        <v>2022</v>
      </c>
      <c r="H1074" s="46" t="s">
        <v>1324</v>
      </c>
      <c r="I1074" s="29" t="s">
        <v>22</v>
      </c>
    </row>
    <row r="1075" ht="26" customHeight="1" spans="1:9">
      <c r="A1075" s="5">
        <v>1074</v>
      </c>
      <c r="B1075" s="46" t="s">
        <v>1335</v>
      </c>
      <c r="C1075" s="46">
        <v>2018064109</v>
      </c>
      <c r="D1075" s="46" t="s">
        <v>10</v>
      </c>
      <c r="E1075" s="46" t="s">
        <v>36</v>
      </c>
      <c r="F1075" s="46" t="s">
        <v>12</v>
      </c>
      <c r="G1075" s="46">
        <v>2022</v>
      </c>
      <c r="H1075" s="46" t="s">
        <v>1324</v>
      </c>
      <c r="I1075" s="49" t="s">
        <v>63</v>
      </c>
    </row>
    <row r="1076" ht="26" customHeight="1" spans="1:9">
      <c r="A1076" s="5">
        <v>1075</v>
      </c>
      <c r="B1076" s="228" t="s">
        <v>1336</v>
      </c>
      <c r="C1076" s="228">
        <v>2018111113</v>
      </c>
      <c r="D1076" s="228" t="s">
        <v>21</v>
      </c>
      <c r="E1076" s="228" t="s">
        <v>24</v>
      </c>
      <c r="F1076" s="228" t="s">
        <v>12</v>
      </c>
      <c r="G1076" s="228">
        <v>2022</v>
      </c>
      <c r="H1076" s="228" t="s">
        <v>1337</v>
      </c>
      <c r="I1076" s="62" t="s">
        <v>14</v>
      </c>
    </row>
    <row r="1077" ht="26" customHeight="1" spans="1:9">
      <c r="A1077" s="5">
        <v>1076</v>
      </c>
      <c r="B1077" s="229" t="s">
        <v>1338</v>
      </c>
      <c r="C1077" s="229">
        <v>2018111241</v>
      </c>
      <c r="D1077" s="229" t="s">
        <v>21</v>
      </c>
      <c r="E1077" s="229" t="s">
        <v>24</v>
      </c>
      <c r="F1077" s="229" t="s">
        <v>12</v>
      </c>
      <c r="G1077" s="228">
        <v>2022</v>
      </c>
      <c r="H1077" s="229" t="s">
        <v>1337</v>
      </c>
      <c r="I1077" s="62" t="s">
        <v>14</v>
      </c>
    </row>
    <row r="1078" ht="26" customHeight="1" spans="1:9">
      <c r="A1078" s="5">
        <v>1077</v>
      </c>
      <c r="B1078" s="230" t="s">
        <v>1339</v>
      </c>
      <c r="C1078" s="230">
        <v>2018111225</v>
      </c>
      <c r="D1078" s="230" t="s">
        <v>21</v>
      </c>
      <c r="E1078" s="230" t="s">
        <v>24</v>
      </c>
      <c r="F1078" s="230" t="s">
        <v>12</v>
      </c>
      <c r="G1078" s="230">
        <v>2022</v>
      </c>
      <c r="H1078" s="230" t="s">
        <v>1337</v>
      </c>
      <c r="I1078" s="230" t="s">
        <v>14</v>
      </c>
    </row>
    <row r="1079" ht="26" customHeight="1" spans="1:9">
      <c r="A1079" s="5">
        <v>1078</v>
      </c>
      <c r="B1079" s="149" t="s">
        <v>1340</v>
      </c>
      <c r="C1079" s="149" t="s">
        <v>1341</v>
      </c>
      <c r="D1079" s="149" t="s">
        <v>10</v>
      </c>
      <c r="E1079" s="149" t="s">
        <v>156</v>
      </c>
      <c r="F1079" s="149" t="s">
        <v>12</v>
      </c>
      <c r="G1079" s="150">
        <v>2022</v>
      </c>
      <c r="H1079" s="149" t="s">
        <v>1337</v>
      </c>
      <c r="I1079" s="151" t="s">
        <v>22</v>
      </c>
    </row>
    <row r="1080" ht="26" customHeight="1" spans="1:9">
      <c r="A1080" s="5">
        <v>1079</v>
      </c>
      <c r="B1080" s="149" t="s">
        <v>1342</v>
      </c>
      <c r="C1080" s="150">
        <v>20201114272</v>
      </c>
      <c r="D1080" s="149" t="s">
        <v>10</v>
      </c>
      <c r="E1080" s="149" t="s">
        <v>24</v>
      </c>
      <c r="F1080" s="149" t="s">
        <v>12</v>
      </c>
      <c r="G1080" s="150">
        <v>2022</v>
      </c>
      <c r="H1080" s="149" t="s">
        <v>1337</v>
      </c>
      <c r="I1080" s="151" t="s">
        <v>22</v>
      </c>
    </row>
    <row r="1081" ht="26" customHeight="1" spans="1:9">
      <c r="A1081" s="5">
        <v>1080</v>
      </c>
      <c r="B1081" s="149" t="s">
        <v>1343</v>
      </c>
      <c r="C1081" s="150">
        <v>20201114258</v>
      </c>
      <c r="D1081" s="149" t="s">
        <v>10</v>
      </c>
      <c r="E1081" s="149" t="s">
        <v>24</v>
      </c>
      <c r="F1081" s="149" t="s">
        <v>12</v>
      </c>
      <c r="G1081" s="150">
        <v>2022</v>
      </c>
      <c r="H1081" s="149" t="s">
        <v>1337</v>
      </c>
      <c r="I1081" s="151" t="s">
        <v>22</v>
      </c>
    </row>
    <row r="1082" ht="26" customHeight="1" spans="1:9">
      <c r="A1082" s="5">
        <v>1081</v>
      </c>
      <c r="B1082" s="149" t="s">
        <v>1344</v>
      </c>
      <c r="C1082" s="149" t="s">
        <v>1345</v>
      </c>
      <c r="D1082" s="149" t="s">
        <v>10</v>
      </c>
      <c r="E1082" s="149" t="s">
        <v>11</v>
      </c>
      <c r="F1082" s="149" t="s">
        <v>12</v>
      </c>
      <c r="G1082" s="150">
        <v>2022</v>
      </c>
      <c r="H1082" s="149" t="s">
        <v>1337</v>
      </c>
      <c r="I1082" s="151" t="s">
        <v>22</v>
      </c>
    </row>
    <row r="1083" ht="26" customHeight="1" spans="1:9">
      <c r="A1083" s="5">
        <v>1082</v>
      </c>
      <c r="B1083" s="149" t="s">
        <v>1346</v>
      </c>
      <c r="C1083" s="150">
        <v>20201113362</v>
      </c>
      <c r="D1083" s="149" t="s">
        <v>10</v>
      </c>
      <c r="E1083" s="149" t="s">
        <v>24</v>
      </c>
      <c r="F1083" s="149" t="s">
        <v>12</v>
      </c>
      <c r="G1083" s="150">
        <v>2022</v>
      </c>
      <c r="H1083" s="149" t="s">
        <v>1337</v>
      </c>
      <c r="I1083" s="29" t="s">
        <v>22</v>
      </c>
    </row>
    <row r="1084" ht="26" customHeight="1" spans="1:9">
      <c r="A1084" s="5">
        <v>1083</v>
      </c>
      <c r="B1084" s="149" t="s">
        <v>1347</v>
      </c>
      <c r="C1084" s="150">
        <v>20201114214</v>
      </c>
      <c r="D1084" s="149" t="s">
        <v>10</v>
      </c>
      <c r="E1084" s="149" t="s">
        <v>24</v>
      </c>
      <c r="F1084" s="149" t="s">
        <v>12</v>
      </c>
      <c r="G1084" s="150">
        <v>2022</v>
      </c>
      <c r="H1084" s="149" t="s">
        <v>1337</v>
      </c>
      <c r="I1084" s="29" t="s">
        <v>22</v>
      </c>
    </row>
    <row r="1085" ht="26" customHeight="1" spans="1:9">
      <c r="A1085" s="5">
        <v>1084</v>
      </c>
      <c r="B1085" s="149" t="s">
        <v>1348</v>
      </c>
      <c r="C1085" s="149" t="s">
        <v>1349</v>
      </c>
      <c r="D1085" s="149" t="s">
        <v>10</v>
      </c>
      <c r="E1085" s="149" t="s">
        <v>24</v>
      </c>
      <c r="F1085" s="149" t="s">
        <v>12</v>
      </c>
      <c r="G1085" s="150">
        <v>2022</v>
      </c>
      <c r="H1085" s="149" t="s">
        <v>1337</v>
      </c>
      <c r="I1085" s="29" t="s">
        <v>22</v>
      </c>
    </row>
    <row r="1086" ht="26" customHeight="1" spans="1:9">
      <c r="A1086" s="5">
        <v>1085</v>
      </c>
      <c r="B1086" s="149" t="s">
        <v>1350</v>
      </c>
      <c r="C1086" s="150">
        <v>20201113229</v>
      </c>
      <c r="D1086" s="149" t="s">
        <v>21</v>
      </c>
      <c r="E1086" s="149" t="s">
        <v>24</v>
      </c>
      <c r="F1086" s="149" t="s">
        <v>12</v>
      </c>
      <c r="G1086" s="150">
        <v>2022</v>
      </c>
      <c r="H1086" s="149" t="s">
        <v>1337</v>
      </c>
      <c r="I1086" s="29" t="s">
        <v>22</v>
      </c>
    </row>
    <row r="1087" ht="26" customHeight="1" spans="1:9">
      <c r="A1087" s="5">
        <v>1086</v>
      </c>
      <c r="B1087" s="230" t="s">
        <v>1351</v>
      </c>
      <c r="C1087" s="230">
        <v>2018111248</v>
      </c>
      <c r="D1087" s="230" t="s">
        <v>10</v>
      </c>
      <c r="E1087" s="230" t="s">
        <v>24</v>
      </c>
      <c r="F1087" s="230" t="s">
        <v>12</v>
      </c>
      <c r="G1087" s="230">
        <v>2022</v>
      </c>
      <c r="H1087" s="230" t="s">
        <v>1337</v>
      </c>
      <c r="I1087" s="29" t="s">
        <v>22</v>
      </c>
    </row>
    <row r="1088" ht="26" customHeight="1" spans="1:9">
      <c r="A1088" s="5">
        <v>1087</v>
      </c>
      <c r="B1088" s="230" t="s">
        <v>1352</v>
      </c>
      <c r="C1088" s="230">
        <v>2018111211</v>
      </c>
      <c r="D1088" s="230" t="s">
        <v>10</v>
      </c>
      <c r="E1088" s="230" t="s">
        <v>24</v>
      </c>
      <c r="F1088" s="230" t="s">
        <v>12</v>
      </c>
      <c r="G1088" s="230">
        <v>2022</v>
      </c>
      <c r="H1088" s="230" t="s">
        <v>1337</v>
      </c>
      <c r="I1088" s="29" t="s">
        <v>22</v>
      </c>
    </row>
    <row r="1089" ht="26" customHeight="1" spans="1:9">
      <c r="A1089" s="5">
        <v>1088</v>
      </c>
      <c r="B1089" s="230" t="s">
        <v>1353</v>
      </c>
      <c r="C1089" s="230">
        <v>2018111210</v>
      </c>
      <c r="D1089" s="230" t="s">
        <v>21</v>
      </c>
      <c r="E1089" s="230" t="s">
        <v>24</v>
      </c>
      <c r="F1089" s="230" t="s">
        <v>12</v>
      </c>
      <c r="G1089" s="230">
        <v>2022</v>
      </c>
      <c r="H1089" s="230" t="s">
        <v>1337</v>
      </c>
      <c r="I1089" s="29" t="s">
        <v>22</v>
      </c>
    </row>
    <row r="1090" ht="26" customHeight="1" spans="1:9">
      <c r="A1090" s="5">
        <v>1089</v>
      </c>
      <c r="B1090" s="230" t="s">
        <v>1354</v>
      </c>
      <c r="C1090" s="230">
        <v>2018111234</v>
      </c>
      <c r="D1090" s="230" t="s">
        <v>21</v>
      </c>
      <c r="E1090" s="230" t="s">
        <v>24</v>
      </c>
      <c r="F1090" s="230" t="s">
        <v>12</v>
      </c>
      <c r="G1090" s="230">
        <v>2022</v>
      </c>
      <c r="H1090" s="230" t="s">
        <v>1337</v>
      </c>
      <c r="I1090" s="29" t="s">
        <v>22</v>
      </c>
    </row>
    <row r="1091" ht="26" customHeight="1" spans="1:9">
      <c r="A1091" s="5">
        <v>1090</v>
      </c>
      <c r="B1091" s="230" t="s">
        <v>1355</v>
      </c>
      <c r="C1091" s="230">
        <v>2018111236</v>
      </c>
      <c r="D1091" s="230" t="s">
        <v>10</v>
      </c>
      <c r="E1091" s="230" t="s">
        <v>24</v>
      </c>
      <c r="F1091" s="230" t="s">
        <v>12</v>
      </c>
      <c r="G1091" s="230">
        <v>2022</v>
      </c>
      <c r="H1091" s="230" t="s">
        <v>1337</v>
      </c>
      <c r="I1091" s="29" t="s">
        <v>22</v>
      </c>
    </row>
    <row r="1092" ht="26" customHeight="1" spans="1:9">
      <c r="A1092" s="5">
        <v>1091</v>
      </c>
      <c r="B1092" s="62" t="s">
        <v>1356</v>
      </c>
      <c r="C1092" s="62">
        <v>2018111227</v>
      </c>
      <c r="D1092" s="62" t="s">
        <v>10</v>
      </c>
      <c r="E1092" s="62" t="s">
        <v>11</v>
      </c>
      <c r="F1092" s="62" t="s">
        <v>12</v>
      </c>
      <c r="G1092" s="62">
        <v>2022</v>
      </c>
      <c r="H1092" s="62" t="s">
        <v>1337</v>
      </c>
      <c r="I1092" s="29" t="s">
        <v>22</v>
      </c>
    </row>
    <row r="1093" ht="26" customHeight="1" spans="1:9">
      <c r="A1093" s="5">
        <v>1092</v>
      </c>
      <c r="B1093" s="62" t="s">
        <v>1357</v>
      </c>
      <c r="C1093" s="62">
        <v>2018111249</v>
      </c>
      <c r="D1093" s="62" t="s">
        <v>10</v>
      </c>
      <c r="E1093" s="62" t="s">
        <v>24</v>
      </c>
      <c r="F1093" s="62" t="s">
        <v>12</v>
      </c>
      <c r="G1093" s="62">
        <v>2022</v>
      </c>
      <c r="H1093" s="62" t="s">
        <v>1337</v>
      </c>
      <c r="I1093" s="29" t="s">
        <v>22</v>
      </c>
    </row>
    <row r="1094" ht="26" customHeight="1" spans="1:9">
      <c r="A1094" s="5">
        <v>1093</v>
      </c>
      <c r="B1094" s="230" t="s">
        <v>1358</v>
      </c>
      <c r="C1094" s="230">
        <v>2018111245</v>
      </c>
      <c r="D1094" s="230" t="s">
        <v>10</v>
      </c>
      <c r="E1094" s="230" t="s">
        <v>24</v>
      </c>
      <c r="F1094" s="230" t="s">
        <v>12</v>
      </c>
      <c r="G1094" s="230">
        <v>2022</v>
      </c>
      <c r="H1094" s="230" t="s">
        <v>1337</v>
      </c>
      <c r="I1094" s="29" t="s">
        <v>22</v>
      </c>
    </row>
    <row r="1095" ht="26" customHeight="1" spans="1:9">
      <c r="A1095" s="5">
        <v>1094</v>
      </c>
      <c r="B1095" s="230" t="s">
        <v>1359</v>
      </c>
      <c r="C1095" s="230">
        <v>2018111239</v>
      </c>
      <c r="D1095" s="230" t="s">
        <v>10</v>
      </c>
      <c r="E1095" s="230" t="s">
        <v>24</v>
      </c>
      <c r="F1095" s="230" t="s">
        <v>12</v>
      </c>
      <c r="G1095" s="230">
        <v>2022</v>
      </c>
      <c r="H1095" s="230" t="s">
        <v>1337</v>
      </c>
      <c r="I1095" s="29" t="s">
        <v>22</v>
      </c>
    </row>
    <row r="1096" ht="26" customHeight="1" spans="1:9">
      <c r="A1096" s="5">
        <v>1095</v>
      </c>
      <c r="B1096" s="230" t="s">
        <v>1360</v>
      </c>
      <c r="C1096" s="230">
        <v>2018111240</v>
      </c>
      <c r="D1096" s="230" t="s">
        <v>21</v>
      </c>
      <c r="E1096" s="230" t="s">
        <v>24</v>
      </c>
      <c r="F1096" s="230" t="s">
        <v>12</v>
      </c>
      <c r="G1096" s="230">
        <v>2022</v>
      </c>
      <c r="H1096" s="230" t="s">
        <v>1337</v>
      </c>
      <c r="I1096" s="29" t="s">
        <v>22</v>
      </c>
    </row>
    <row r="1097" ht="26" customHeight="1" spans="1:9">
      <c r="A1097" s="5">
        <v>1096</v>
      </c>
      <c r="B1097" s="230" t="s">
        <v>1361</v>
      </c>
      <c r="C1097" s="230">
        <v>2018111242</v>
      </c>
      <c r="D1097" s="230" t="s">
        <v>10</v>
      </c>
      <c r="E1097" s="230" t="s">
        <v>24</v>
      </c>
      <c r="F1097" s="230" t="s">
        <v>12</v>
      </c>
      <c r="G1097" s="230">
        <v>2022</v>
      </c>
      <c r="H1097" s="230" t="s">
        <v>1337</v>
      </c>
      <c r="I1097" s="29" t="s">
        <v>22</v>
      </c>
    </row>
    <row r="1098" ht="26" customHeight="1" spans="1:9">
      <c r="A1098" s="5">
        <v>1097</v>
      </c>
      <c r="B1098" s="230" t="s">
        <v>1362</v>
      </c>
      <c r="C1098" s="230">
        <v>2018111252</v>
      </c>
      <c r="D1098" s="230" t="s">
        <v>21</v>
      </c>
      <c r="E1098" s="230" t="s">
        <v>24</v>
      </c>
      <c r="F1098" s="230" t="s">
        <v>12</v>
      </c>
      <c r="G1098" s="230">
        <v>2022</v>
      </c>
      <c r="H1098" s="230" t="s">
        <v>1337</v>
      </c>
      <c r="I1098" s="29" t="s">
        <v>22</v>
      </c>
    </row>
    <row r="1099" ht="26" customHeight="1" spans="1:9">
      <c r="A1099" s="5">
        <v>1098</v>
      </c>
      <c r="B1099" s="230" t="s">
        <v>1363</v>
      </c>
      <c r="C1099" s="230">
        <v>2018111220</v>
      </c>
      <c r="D1099" s="230" t="s">
        <v>10</v>
      </c>
      <c r="E1099" s="230" t="s">
        <v>24</v>
      </c>
      <c r="F1099" s="230" t="s">
        <v>12</v>
      </c>
      <c r="G1099" s="230">
        <v>2022</v>
      </c>
      <c r="H1099" s="230" t="s">
        <v>1337</v>
      </c>
      <c r="I1099" s="29" t="s">
        <v>22</v>
      </c>
    </row>
    <row r="1100" ht="26" customHeight="1" spans="1:9">
      <c r="A1100" s="5">
        <v>1099</v>
      </c>
      <c r="B1100" s="230" t="s">
        <v>1364</v>
      </c>
      <c r="C1100" s="230">
        <v>2018111202</v>
      </c>
      <c r="D1100" s="230" t="s">
        <v>10</v>
      </c>
      <c r="E1100" s="230" t="s">
        <v>24</v>
      </c>
      <c r="F1100" s="230" t="s">
        <v>12</v>
      </c>
      <c r="G1100" s="230">
        <v>2022</v>
      </c>
      <c r="H1100" s="230" t="s">
        <v>1337</v>
      </c>
      <c r="I1100" s="29" t="s">
        <v>22</v>
      </c>
    </row>
    <row r="1101" ht="26" customHeight="1" spans="1:9">
      <c r="A1101" s="5">
        <v>1100</v>
      </c>
      <c r="B1101" s="230" t="s">
        <v>1365</v>
      </c>
      <c r="C1101" s="230">
        <v>2018111258</v>
      </c>
      <c r="D1101" s="230" t="s">
        <v>21</v>
      </c>
      <c r="E1101" s="230" t="s">
        <v>24</v>
      </c>
      <c r="F1101" s="230" t="s">
        <v>12</v>
      </c>
      <c r="G1101" s="230">
        <v>2022</v>
      </c>
      <c r="H1101" s="230" t="s">
        <v>1337</v>
      </c>
      <c r="I1101" s="29" t="s">
        <v>22</v>
      </c>
    </row>
    <row r="1102" ht="26" customHeight="1" spans="1:9">
      <c r="A1102" s="5">
        <v>1101</v>
      </c>
      <c r="B1102" s="230" t="s">
        <v>1366</v>
      </c>
      <c r="C1102" s="230">
        <v>2018111255</v>
      </c>
      <c r="D1102" s="230" t="s">
        <v>10</v>
      </c>
      <c r="E1102" s="230" t="s">
        <v>24</v>
      </c>
      <c r="F1102" s="230" t="s">
        <v>12</v>
      </c>
      <c r="G1102" s="230">
        <v>2022</v>
      </c>
      <c r="H1102" s="230" t="s">
        <v>1337</v>
      </c>
      <c r="I1102" s="29" t="s">
        <v>22</v>
      </c>
    </row>
    <row r="1103" ht="26" customHeight="1" spans="1:9">
      <c r="A1103" s="5">
        <v>1102</v>
      </c>
      <c r="B1103" s="230" t="s">
        <v>1367</v>
      </c>
      <c r="C1103" s="230">
        <v>2018111213</v>
      </c>
      <c r="D1103" s="230" t="s">
        <v>21</v>
      </c>
      <c r="E1103" s="230" t="s">
        <v>24</v>
      </c>
      <c r="F1103" s="230" t="s">
        <v>12</v>
      </c>
      <c r="G1103" s="230">
        <v>2022</v>
      </c>
      <c r="H1103" s="230" t="s">
        <v>1337</v>
      </c>
      <c r="I1103" s="29" t="s">
        <v>22</v>
      </c>
    </row>
    <row r="1104" ht="26" customHeight="1" spans="1:9">
      <c r="A1104" s="5">
        <v>1103</v>
      </c>
      <c r="B1104" s="232" t="s">
        <v>1368</v>
      </c>
      <c r="C1104" s="232">
        <v>2018111129</v>
      </c>
      <c r="D1104" s="232" t="s">
        <v>10</v>
      </c>
      <c r="E1104" s="232" t="s">
        <v>24</v>
      </c>
      <c r="F1104" s="232" t="s">
        <v>12</v>
      </c>
      <c r="G1104" s="232">
        <v>2022</v>
      </c>
      <c r="H1104" s="233" t="s">
        <v>1337</v>
      </c>
      <c r="I1104" s="29" t="s">
        <v>22</v>
      </c>
    </row>
    <row r="1105" ht="26" customHeight="1" spans="1:9">
      <c r="A1105" s="5">
        <v>1104</v>
      </c>
      <c r="B1105" s="232" t="s">
        <v>1369</v>
      </c>
      <c r="C1105" s="232" t="s">
        <v>1370</v>
      </c>
      <c r="D1105" s="232" t="s">
        <v>10</v>
      </c>
      <c r="E1105" s="232" t="s">
        <v>405</v>
      </c>
      <c r="F1105" s="232" t="s">
        <v>12</v>
      </c>
      <c r="G1105" s="232">
        <v>2022</v>
      </c>
      <c r="H1105" s="233" t="s">
        <v>1337</v>
      </c>
      <c r="I1105" s="29" t="s">
        <v>22</v>
      </c>
    </row>
    <row r="1106" ht="26" customHeight="1" spans="1:9">
      <c r="A1106" s="5">
        <v>1105</v>
      </c>
      <c r="B1106" s="232" t="s">
        <v>1371</v>
      </c>
      <c r="C1106" s="232">
        <v>2018111126</v>
      </c>
      <c r="D1106" s="232" t="s">
        <v>10</v>
      </c>
      <c r="E1106" s="232" t="s">
        <v>24</v>
      </c>
      <c r="F1106" s="232" t="s">
        <v>12</v>
      </c>
      <c r="G1106" s="232">
        <v>2022</v>
      </c>
      <c r="H1106" s="233" t="s">
        <v>1337</v>
      </c>
      <c r="I1106" s="29" t="s">
        <v>22</v>
      </c>
    </row>
    <row r="1107" ht="26" customHeight="1" spans="1:9">
      <c r="A1107" s="5">
        <v>1106</v>
      </c>
      <c r="B1107" s="232" t="s">
        <v>1372</v>
      </c>
      <c r="C1107" s="232" t="s">
        <v>1373</v>
      </c>
      <c r="D1107" s="232" t="s">
        <v>21</v>
      </c>
      <c r="E1107" s="232" t="s">
        <v>24</v>
      </c>
      <c r="F1107" s="232" t="s">
        <v>12</v>
      </c>
      <c r="G1107" s="232">
        <v>2022</v>
      </c>
      <c r="H1107" s="233" t="s">
        <v>1337</v>
      </c>
      <c r="I1107" s="29" t="s">
        <v>22</v>
      </c>
    </row>
    <row r="1108" ht="26" customHeight="1" spans="1:9">
      <c r="A1108" s="5">
        <v>1107</v>
      </c>
      <c r="B1108" s="232" t="s">
        <v>1374</v>
      </c>
      <c r="C1108" s="232">
        <v>2018111123</v>
      </c>
      <c r="D1108" s="232" t="s">
        <v>21</v>
      </c>
      <c r="E1108" s="232" t="s">
        <v>24</v>
      </c>
      <c r="F1108" s="232" t="s">
        <v>12</v>
      </c>
      <c r="G1108" s="232">
        <v>2022</v>
      </c>
      <c r="H1108" s="233" t="s">
        <v>1337</v>
      </c>
      <c r="I1108" s="29" t="s">
        <v>22</v>
      </c>
    </row>
    <row r="1109" ht="26" customHeight="1" spans="1:9">
      <c r="A1109" s="5">
        <v>1108</v>
      </c>
      <c r="B1109" s="232" t="s">
        <v>1375</v>
      </c>
      <c r="C1109" s="232" t="s">
        <v>1376</v>
      </c>
      <c r="D1109" s="232" t="s">
        <v>10</v>
      </c>
      <c r="E1109" s="232" t="s">
        <v>24</v>
      </c>
      <c r="F1109" s="232" t="s">
        <v>12</v>
      </c>
      <c r="G1109" s="232">
        <v>2022</v>
      </c>
      <c r="H1109" s="233" t="s">
        <v>1337</v>
      </c>
      <c r="I1109" s="29" t="s">
        <v>22</v>
      </c>
    </row>
    <row r="1110" ht="26" customHeight="1" spans="1:9">
      <c r="A1110" s="5">
        <v>1109</v>
      </c>
      <c r="B1110" s="232" t="s">
        <v>1377</v>
      </c>
      <c r="C1110" s="232" t="s">
        <v>1378</v>
      </c>
      <c r="D1110" s="232" t="s">
        <v>10</v>
      </c>
      <c r="E1110" s="232" t="s">
        <v>24</v>
      </c>
      <c r="F1110" s="232" t="s">
        <v>12</v>
      </c>
      <c r="G1110" s="232">
        <v>2022</v>
      </c>
      <c r="H1110" s="233" t="s">
        <v>1337</v>
      </c>
      <c r="I1110" s="29" t="s">
        <v>22</v>
      </c>
    </row>
    <row r="1111" ht="26" customHeight="1" spans="1:9">
      <c r="A1111" s="5">
        <v>1110</v>
      </c>
      <c r="B1111" s="232" t="s">
        <v>1379</v>
      </c>
      <c r="C1111" s="232" t="s">
        <v>1380</v>
      </c>
      <c r="D1111" s="232" t="s">
        <v>21</v>
      </c>
      <c r="E1111" s="232" t="s">
        <v>11</v>
      </c>
      <c r="F1111" s="232" t="s">
        <v>12</v>
      </c>
      <c r="G1111" s="232">
        <v>2022</v>
      </c>
      <c r="H1111" s="233" t="s">
        <v>1337</v>
      </c>
      <c r="I1111" s="29" t="s">
        <v>22</v>
      </c>
    </row>
    <row r="1112" ht="26" customHeight="1" spans="1:9">
      <c r="A1112" s="5">
        <v>1111</v>
      </c>
      <c r="B1112" s="232" t="s">
        <v>1381</v>
      </c>
      <c r="C1112" s="232">
        <v>2018111139</v>
      </c>
      <c r="D1112" s="232" t="s">
        <v>10</v>
      </c>
      <c r="E1112" s="232" t="s">
        <v>24</v>
      </c>
      <c r="F1112" s="232" t="s">
        <v>12</v>
      </c>
      <c r="G1112" s="232">
        <v>2022</v>
      </c>
      <c r="H1112" s="233" t="s">
        <v>1337</v>
      </c>
      <c r="I1112" s="29" t="s">
        <v>22</v>
      </c>
    </row>
    <row r="1113" ht="26" customHeight="1" spans="1:9">
      <c r="A1113" s="5">
        <v>1112</v>
      </c>
      <c r="B1113" s="232" t="s">
        <v>1382</v>
      </c>
      <c r="C1113" s="232" t="s">
        <v>1383</v>
      </c>
      <c r="D1113" s="232" t="s">
        <v>21</v>
      </c>
      <c r="E1113" s="232" t="s">
        <v>24</v>
      </c>
      <c r="F1113" s="232" t="s">
        <v>12</v>
      </c>
      <c r="G1113" s="232">
        <v>2022</v>
      </c>
      <c r="H1113" s="233" t="s">
        <v>1337</v>
      </c>
      <c r="I1113" s="29" t="s">
        <v>22</v>
      </c>
    </row>
    <row r="1114" ht="26" customHeight="1" spans="1:9">
      <c r="A1114" s="5">
        <v>1113</v>
      </c>
      <c r="B1114" s="232" t="s">
        <v>1384</v>
      </c>
      <c r="C1114" s="232" t="s">
        <v>1385</v>
      </c>
      <c r="D1114" s="232" t="s">
        <v>10</v>
      </c>
      <c r="E1114" s="232" t="s">
        <v>24</v>
      </c>
      <c r="F1114" s="232" t="s">
        <v>12</v>
      </c>
      <c r="G1114" s="232">
        <v>2022</v>
      </c>
      <c r="H1114" s="233" t="s">
        <v>1337</v>
      </c>
      <c r="I1114" s="29" t="s">
        <v>22</v>
      </c>
    </row>
    <row r="1115" ht="26" customHeight="1" spans="1:9">
      <c r="A1115" s="5">
        <v>1114</v>
      </c>
      <c r="B1115" s="232" t="s">
        <v>1386</v>
      </c>
      <c r="C1115" s="232" t="s">
        <v>1387</v>
      </c>
      <c r="D1115" s="232" t="s">
        <v>21</v>
      </c>
      <c r="E1115" s="232" t="s">
        <v>24</v>
      </c>
      <c r="F1115" s="232" t="s">
        <v>12</v>
      </c>
      <c r="G1115" s="232">
        <v>2022</v>
      </c>
      <c r="H1115" s="233" t="s">
        <v>1337</v>
      </c>
      <c r="I1115" s="29" t="s">
        <v>22</v>
      </c>
    </row>
    <row r="1116" ht="26" customHeight="1" spans="1:9">
      <c r="A1116" s="5">
        <v>1115</v>
      </c>
      <c r="B1116" s="232" t="s">
        <v>1388</v>
      </c>
      <c r="C1116" s="232">
        <v>2018111159</v>
      </c>
      <c r="D1116" s="232" t="s">
        <v>21</v>
      </c>
      <c r="E1116" s="232" t="s">
        <v>24</v>
      </c>
      <c r="F1116" s="232" t="s">
        <v>12</v>
      </c>
      <c r="G1116" s="232">
        <v>2022</v>
      </c>
      <c r="H1116" s="233" t="s">
        <v>1337</v>
      </c>
      <c r="I1116" s="29" t="s">
        <v>22</v>
      </c>
    </row>
    <row r="1117" ht="26" customHeight="1" spans="1:9">
      <c r="A1117" s="5">
        <v>1116</v>
      </c>
      <c r="B1117" s="232" t="s">
        <v>1389</v>
      </c>
      <c r="C1117" s="232" t="s">
        <v>1390</v>
      </c>
      <c r="D1117" s="232" t="s">
        <v>21</v>
      </c>
      <c r="E1117" s="232" t="s">
        <v>24</v>
      </c>
      <c r="F1117" s="232" t="s">
        <v>12</v>
      </c>
      <c r="G1117" s="232">
        <v>2022</v>
      </c>
      <c r="H1117" s="233" t="s">
        <v>1337</v>
      </c>
      <c r="I1117" s="29" t="s">
        <v>22</v>
      </c>
    </row>
    <row r="1118" ht="26" customHeight="1" spans="1:9">
      <c r="A1118" s="5">
        <v>1117</v>
      </c>
      <c r="B1118" s="232" t="s">
        <v>1391</v>
      </c>
      <c r="C1118" s="232">
        <v>2018111157</v>
      </c>
      <c r="D1118" s="232" t="s">
        <v>21</v>
      </c>
      <c r="E1118" s="232" t="s">
        <v>24</v>
      </c>
      <c r="F1118" s="232" t="s">
        <v>12</v>
      </c>
      <c r="G1118" s="232">
        <v>2022</v>
      </c>
      <c r="H1118" s="233" t="s">
        <v>1337</v>
      </c>
      <c r="I1118" s="29" t="s">
        <v>22</v>
      </c>
    </row>
    <row r="1119" ht="26" customHeight="1" spans="1:9">
      <c r="A1119" s="5">
        <v>1118</v>
      </c>
      <c r="B1119" s="232" t="s">
        <v>1392</v>
      </c>
      <c r="C1119" s="232" t="s">
        <v>1393</v>
      </c>
      <c r="D1119" s="232" t="s">
        <v>10</v>
      </c>
      <c r="E1119" s="232" t="s">
        <v>156</v>
      </c>
      <c r="F1119" s="232" t="s">
        <v>12</v>
      </c>
      <c r="G1119" s="232">
        <v>2022</v>
      </c>
      <c r="H1119" s="233" t="s">
        <v>1337</v>
      </c>
      <c r="I1119" s="29" t="s">
        <v>22</v>
      </c>
    </row>
    <row r="1120" ht="26" customHeight="1" spans="1:9">
      <c r="A1120" s="5">
        <v>1119</v>
      </c>
      <c r="B1120" s="232" t="s">
        <v>1394</v>
      </c>
      <c r="C1120" s="232" t="s">
        <v>1395</v>
      </c>
      <c r="D1120" s="232" t="s">
        <v>21</v>
      </c>
      <c r="E1120" s="232" t="s">
        <v>24</v>
      </c>
      <c r="F1120" s="232" t="s">
        <v>12</v>
      </c>
      <c r="G1120" s="232">
        <v>2022</v>
      </c>
      <c r="H1120" s="233" t="s">
        <v>1337</v>
      </c>
      <c r="I1120" s="29" t="s">
        <v>22</v>
      </c>
    </row>
    <row r="1121" ht="26" customHeight="1" spans="1:9">
      <c r="A1121" s="5">
        <v>1120</v>
      </c>
      <c r="B1121" s="232" t="s">
        <v>1396</v>
      </c>
      <c r="C1121" s="234">
        <v>2018111153</v>
      </c>
      <c r="D1121" s="232" t="s">
        <v>21</v>
      </c>
      <c r="E1121" s="232" t="s">
        <v>24</v>
      </c>
      <c r="F1121" s="232" t="s">
        <v>12</v>
      </c>
      <c r="G1121" s="233">
        <v>2022</v>
      </c>
      <c r="H1121" s="233" t="s">
        <v>1337</v>
      </c>
      <c r="I1121" s="29" t="s">
        <v>22</v>
      </c>
    </row>
    <row r="1122" ht="26" customHeight="1" spans="1:9">
      <c r="A1122" s="5">
        <v>1121</v>
      </c>
      <c r="B1122" s="232" t="s">
        <v>1397</v>
      </c>
      <c r="C1122" s="232" t="s">
        <v>1398</v>
      </c>
      <c r="D1122" s="232" t="s">
        <v>10</v>
      </c>
      <c r="E1122" s="232" t="s">
        <v>11</v>
      </c>
      <c r="F1122" s="232" t="s">
        <v>12</v>
      </c>
      <c r="G1122" s="232">
        <v>2022</v>
      </c>
      <c r="H1122" s="233" t="s">
        <v>1337</v>
      </c>
      <c r="I1122" s="29" t="s">
        <v>22</v>
      </c>
    </row>
    <row r="1123" ht="26" customHeight="1" spans="1:9">
      <c r="A1123" s="5">
        <v>1122</v>
      </c>
      <c r="B1123" s="232" t="s">
        <v>1399</v>
      </c>
      <c r="C1123" s="232" t="s">
        <v>1400</v>
      </c>
      <c r="D1123" s="232" t="s">
        <v>21</v>
      </c>
      <c r="E1123" s="232" t="s">
        <v>24</v>
      </c>
      <c r="F1123" s="232" t="s">
        <v>12</v>
      </c>
      <c r="G1123" s="232">
        <v>2022</v>
      </c>
      <c r="H1123" s="233" t="s">
        <v>1337</v>
      </c>
      <c r="I1123" s="29" t="s">
        <v>22</v>
      </c>
    </row>
    <row r="1124" ht="26" customHeight="1" spans="1:9">
      <c r="A1124" s="5">
        <v>1123</v>
      </c>
      <c r="B1124" s="232" t="s">
        <v>1401</v>
      </c>
      <c r="C1124" s="232">
        <v>2018111146</v>
      </c>
      <c r="D1124" s="232" t="s">
        <v>10</v>
      </c>
      <c r="E1124" s="232" t="s">
        <v>24</v>
      </c>
      <c r="F1124" s="232" t="s">
        <v>12</v>
      </c>
      <c r="G1124" s="232">
        <v>2022</v>
      </c>
      <c r="H1124" s="233" t="s">
        <v>1337</v>
      </c>
      <c r="I1124" s="29" t="s">
        <v>22</v>
      </c>
    </row>
    <row r="1125" ht="26" customHeight="1" spans="1:9">
      <c r="A1125" s="5">
        <v>1124</v>
      </c>
      <c r="B1125" s="232" t="s">
        <v>1402</v>
      </c>
      <c r="C1125" s="234">
        <v>2018111140</v>
      </c>
      <c r="D1125" s="232" t="s">
        <v>21</v>
      </c>
      <c r="E1125" s="232" t="s">
        <v>24</v>
      </c>
      <c r="F1125" s="232" t="s">
        <v>12</v>
      </c>
      <c r="G1125" s="233">
        <v>2020</v>
      </c>
      <c r="H1125" s="233" t="s">
        <v>1337</v>
      </c>
      <c r="I1125" s="29" t="s">
        <v>22</v>
      </c>
    </row>
    <row r="1126" ht="26" customHeight="1" spans="1:9">
      <c r="A1126" s="5">
        <v>1125</v>
      </c>
      <c r="B1126" s="230" t="s">
        <v>1403</v>
      </c>
      <c r="C1126" s="230">
        <v>2018111203</v>
      </c>
      <c r="D1126" s="230" t="s">
        <v>10</v>
      </c>
      <c r="E1126" s="230" t="s">
        <v>11</v>
      </c>
      <c r="F1126" s="230" t="s">
        <v>12</v>
      </c>
      <c r="G1126" s="230">
        <v>2022</v>
      </c>
      <c r="H1126" s="230" t="s">
        <v>1337</v>
      </c>
      <c r="I1126" s="62" t="s">
        <v>61</v>
      </c>
    </row>
    <row r="1127" ht="26" customHeight="1" spans="1:9">
      <c r="A1127" s="5">
        <v>1126</v>
      </c>
      <c r="B1127" s="235" t="s">
        <v>1404</v>
      </c>
      <c r="C1127" s="236" t="s">
        <v>1405</v>
      </c>
      <c r="D1127" s="235" t="s">
        <v>21</v>
      </c>
      <c r="E1127" s="235" t="s">
        <v>24</v>
      </c>
      <c r="F1127" s="235" t="s">
        <v>12</v>
      </c>
      <c r="G1127" s="235">
        <v>2022</v>
      </c>
      <c r="H1127" s="237" t="s">
        <v>1337</v>
      </c>
      <c r="I1127" s="49" t="s">
        <v>63</v>
      </c>
    </row>
    <row r="1128" ht="26" customHeight="1" spans="1:9">
      <c r="A1128" s="5">
        <v>1127</v>
      </c>
      <c r="B1128" s="235" t="s">
        <v>1406</v>
      </c>
      <c r="C1128" s="236" t="s">
        <v>1407</v>
      </c>
      <c r="D1128" s="235" t="s">
        <v>21</v>
      </c>
      <c r="E1128" s="235" t="s">
        <v>24</v>
      </c>
      <c r="F1128" s="235" t="s">
        <v>12</v>
      </c>
      <c r="G1128" s="235">
        <v>2022</v>
      </c>
      <c r="H1128" s="237" t="s">
        <v>1337</v>
      </c>
      <c r="I1128" s="49" t="s">
        <v>63</v>
      </c>
    </row>
    <row r="1129" ht="26" customHeight="1" spans="1:9">
      <c r="A1129" s="5">
        <v>1128</v>
      </c>
      <c r="B1129" s="235" t="s">
        <v>1408</v>
      </c>
      <c r="C1129" s="236" t="s">
        <v>1409</v>
      </c>
      <c r="D1129" s="235" t="s">
        <v>10</v>
      </c>
      <c r="E1129" s="235" t="s">
        <v>24</v>
      </c>
      <c r="F1129" s="235" t="s">
        <v>12</v>
      </c>
      <c r="G1129" s="235">
        <v>2022</v>
      </c>
      <c r="H1129" s="237" t="s">
        <v>1337</v>
      </c>
      <c r="I1129" s="49" t="s">
        <v>63</v>
      </c>
    </row>
    <row r="1130" ht="26" customHeight="1" spans="1:9">
      <c r="A1130" s="5">
        <v>1129</v>
      </c>
      <c r="B1130" s="235" t="s">
        <v>1410</v>
      </c>
      <c r="C1130" s="236" t="s">
        <v>1411</v>
      </c>
      <c r="D1130" s="235" t="s">
        <v>10</v>
      </c>
      <c r="E1130" s="235" t="s">
        <v>24</v>
      </c>
      <c r="F1130" s="235" t="s">
        <v>12</v>
      </c>
      <c r="G1130" s="235">
        <v>2022</v>
      </c>
      <c r="H1130" s="237" t="s">
        <v>1337</v>
      </c>
      <c r="I1130" s="49" t="s">
        <v>63</v>
      </c>
    </row>
    <row r="1131" ht="26" customHeight="1" spans="1:9">
      <c r="A1131" s="5">
        <v>1130</v>
      </c>
      <c r="B1131" s="235" t="s">
        <v>1412</v>
      </c>
      <c r="C1131" s="236" t="s">
        <v>1413</v>
      </c>
      <c r="D1131" s="235" t="s">
        <v>10</v>
      </c>
      <c r="E1131" s="235" t="s">
        <v>24</v>
      </c>
      <c r="F1131" s="235" t="s">
        <v>12</v>
      </c>
      <c r="G1131" s="235">
        <v>2022</v>
      </c>
      <c r="H1131" s="235" t="s">
        <v>1337</v>
      </c>
      <c r="I1131" s="49" t="s">
        <v>63</v>
      </c>
    </row>
    <row r="1132" ht="26" customHeight="1" spans="1:9">
      <c r="A1132" s="5">
        <v>1131</v>
      </c>
      <c r="B1132" s="235" t="s">
        <v>1414</v>
      </c>
      <c r="C1132" s="236" t="s">
        <v>1415</v>
      </c>
      <c r="D1132" s="235" t="s">
        <v>10</v>
      </c>
      <c r="E1132" s="235" t="s">
        <v>24</v>
      </c>
      <c r="F1132" s="235" t="s">
        <v>12</v>
      </c>
      <c r="G1132" s="235">
        <v>2022</v>
      </c>
      <c r="H1132" s="235" t="s">
        <v>1337</v>
      </c>
      <c r="I1132" s="49" t="s">
        <v>63</v>
      </c>
    </row>
    <row r="1133" ht="26" customHeight="1" spans="1:9">
      <c r="A1133" s="5">
        <v>1132</v>
      </c>
      <c r="B1133" s="235" t="s">
        <v>1416</v>
      </c>
      <c r="C1133" s="236" t="s">
        <v>1417</v>
      </c>
      <c r="D1133" s="235" t="s">
        <v>10</v>
      </c>
      <c r="E1133" s="235" t="s">
        <v>24</v>
      </c>
      <c r="F1133" s="235" t="s">
        <v>12</v>
      </c>
      <c r="G1133" s="235">
        <v>2022</v>
      </c>
      <c r="H1133" s="235" t="s">
        <v>1337</v>
      </c>
      <c r="I1133" s="49" t="s">
        <v>63</v>
      </c>
    </row>
    <row r="1134" ht="26" customHeight="1" spans="1:9">
      <c r="A1134" s="5">
        <v>1133</v>
      </c>
      <c r="B1134" s="235" t="s">
        <v>1418</v>
      </c>
      <c r="C1134" s="236" t="s">
        <v>1419</v>
      </c>
      <c r="D1134" s="235" t="s">
        <v>10</v>
      </c>
      <c r="E1134" s="235" t="s">
        <v>24</v>
      </c>
      <c r="F1134" s="235" t="s">
        <v>12</v>
      </c>
      <c r="G1134" s="235">
        <v>2022</v>
      </c>
      <c r="H1134" s="235" t="s">
        <v>1337</v>
      </c>
      <c r="I1134" s="49" t="s">
        <v>63</v>
      </c>
    </row>
    <row r="1135" ht="26" customHeight="1" spans="1:9">
      <c r="A1135" s="5">
        <v>1134</v>
      </c>
      <c r="B1135" s="235" t="s">
        <v>1420</v>
      </c>
      <c r="C1135" s="236" t="s">
        <v>1421</v>
      </c>
      <c r="D1135" s="235" t="s">
        <v>10</v>
      </c>
      <c r="E1135" s="235" t="s">
        <v>24</v>
      </c>
      <c r="F1135" s="235" t="s">
        <v>12</v>
      </c>
      <c r="G1135" s="235">
        <v>2022</v>
      </c>
      <c r="H1135" s="235" t="s">
        <v>1337</v>
      </c>
      <c r="I1135" s="49" t="s">
        <v>63</v>
      </c>
    </row>
    <row r="1136" ht="26" customHeight="1" spans="1:9">
      <c r="A1136" s="5">
        <v>1135</v>
      </c>
      <c r="B1136" s="235" t="s">
        <v>1422</v>
      </c>
      <c r="C1136" s="236" t="s">
        <v>1423</v>
      </c>
      <c r="D1136" s="235" t="s">
        <v>10</v>
      </c>
      <c r="E1136" s="235" t="s">
        <v>24</v>
      </c>
      <c r="F1136" s="235" t="s">
        <v>12</v>
      </c>
      <c r="G1136" s="235">
        <v>2022</v>
      </c>
      <c r="H1136" s="235" t="s">
        <v>1337</v>
      </c>
      <c r="I1136" s="49" t="s">
        <v>63</v>
      </c>
    </row>
    <row r="1137" ht="26" customHeight="1" spans="1:9">
      <c r="A1137" s="5">
        <v>1136</v>
      </c>
      <c r="B1137" s="235" t="s">
        <v>1424</v>
      </c>
      <c r="C1137" s="236" t="s">
        <v>1425</v>
      </c>
      <c r="D1137" s="235" t="s">
        <v>21</v>
      </c>
      <c r="E1137" s="235" t="s">
        <v>24</v>
      </c>
      <c r="F1137" s="235" t="s">
        <v>12</v>
      </c>
      <c r="G1137" s="235">
        <v>2022</v>
      </c>
      <c r="H1137" s="235" t="s">
        <v>1337</v>
      </c>
      <c r="I1137" s="49" t="s">
        <v>63</v>
      </c>
    </row>
    <row r="1138" ht="26" customHeight="1" spans="1:9">
      <c r="A1138" s="5">
        <v>1137</v>
      </c>
      <c r="B1138" s="230" t="s">
        <v>1426</v>
      </c>
      <c r="C1138" s="230">
        <v>2018111256</v>
      </c>
      <c r="D1138" s="230" t="s">
        <v>21</v>
      </c>
      <c r="E1138" s="230" t="s">
        <v>24</v>
      </c>
      <c r="F1138" s="230" t="s">
        <v>12</v>
      </c>
      <c r="G1138" s="230">
        <v>2022</v>
      </c>
      <c r="H1138" s="230" t="s">
        <v>1337</v>
      </c>
      <c r="I1138" s="49" t="s">
        <v>63</v>
      </c>
    </row>
    <row r="1139" ht="26" customHeight="1" spans="1:9">
      <c r="A1139" s="5">
        <v>1138</v>
      </c>
      <c r="B1139" s="230" t="s">
        <v>1427</v>
      </c>
      <c r="C1139" s="230">
        <v>2018111224</v>
      </c>
      <c r="D1139" s="230" t="s">
        <v>10</v>
      </c>
      <c r="E1139" s="230" t="s">
        <v>24</v>
      </c>
      <c r="F1139" s="230" t="s">
        <v>12</v>
      </c>
      <c r="G1139" s="230">
        <v>2022</v>
      </c>
      <c r="H1139" s="230" t="s">
        <v>1337</v>
      </c>
      <c r="I1139" s="49" t="s">
        <v>63</v>
      </c>
    </row>
    <row r="1140" ht="26" customHeight="1" spans="1:9">
      <c r="A1140" s="5">
        <v>1139</v>
      </c>
      <c r="B1140" s="230" t="s">
        <v>1428</v>
      </c>
      <c r="C1140" s="230">
        <v>2018111232</v>
      </c>
      <c r="D1140" s="230" t="s">
        <v>21</v>
      </c>
      <c r="E1140" s="230" t="s">
        <v>24</v>
      </c>
      <c r="F1140" s="230" t="s">
        <v>12</v>
      </c>
      <c r="G1140" s="230">
        <v>2022</v>
      </c>
      <c r="H1140" s="230" t="s">
        <v>1337</v>
      </c>
      <c r="I1140" s="49" t="s">
        <v>63</v>
      </c>
    </row>
    <row r="1141" ht="26" customHeight="1" spans="1:9">
      <c r="A1141" s="5">
        <v>1140</v>
      </c>
      <c r="B1141" s="230" t="s">
        <v>1429</v>
      </c>
      <c r="C1141" s="230">
        <v>2018111235</v>
      </c>
      <c r="D1141" s="230" t="s">
        <v>21</v>
      </c>
      <c r="E1141" s="230" t="s">
        <v>24</v>
      </c>
      <c r="F1141" s="230" t="s">
        <v>12</v>
      </c>
      <c r="G1141" s="230">
        <v>2022</v>
      </c>
      <c r="H1141" s="230" t="s">
        <v>1337</v>
      </c>
      <c r="I1141" s="49" t="s">
        <v>63</v>
      </c>
    </row>
    <row r="1142" ht="26" customHeight="1" spans="1:9">
      <c r="A1142" s="5">
        <v>1141</v>
      </c>
      <c r="B1142" s="230" t="s">
        <v>1430</v>
      </c>
      <c r="C1142" s="230">
        <v>2018111246</v>
      </c>
      <c r="D1142" s="230" t="s">
        <v>21</v>
      </c>
      <c r="E1142" s="230" t="s">
        <v>24</v>
      </c>
      <c r="F1142" s="230" t="s">
        <v>12</v>
      </c>
      <c r="G1142" s="230">
        <v>2022</v>
      </c>
      <c r="H1142" s="230" t="s">
        <v>1337</v>
      </c>
      <c r="I1142" s="49" t="s">
        <v>63</v>
      </c>
    </row>
    <row r="1143" ht="26" customHeight="1" spans="1:9">
      <c r="A1143" s="5">
        <v>1142</v>
      </c>
      <c r="B1143" s="230" t="s">
        <v>1431</v>
      </c>
      <c r="C1143" s="230">
        <v>2018111250</v>
      </c>
      <c r="D1143" s="230" t="s">
        <v>10</v>
      </c>
      <c r="E1143" s="230" t="s">
        <v>24</v>
      </c>
      <c r="F1143" s="230" t="s">
        <v>12</v>
      </c>
      <c r="G1143" s="230">
        <v>2022</v>
      </c>
      <c r="H1143" s="230" t="s">
        <v>1337</v>
      </c>
      <c r="I1143" s="49" t="s">
        <v>63</v>
      </c>
    </row>
    <row r="1144" ht="26" customHeight="1" spans="1:9">
      <c r="A1144" s="5">
        <v>1143</v>
      </c>
      <c r="B1144" s="230" t="s">
        <v>1432</v>
      </c>
      <c r="C1144" s="230">
        <v>2018111253</v>
      </c>
      <c r="D1144" s="230" t="s">
        <v>21</v>
      </c>
      <c r="E1144" s="230" t="s">
        <v>11</v>
      </c>
      <c r="F1144" s="230" t="s">
        <v>12</v>
      </c>
      <c r="G1144" s="230">
        <v>2022</v>
      </c>
      <c r="H1144" s="230" t="s">
        <v>1337</v>
      </c>
      <c r="I1144" s="49" t="s">
        <v>63</v>
      </c>
    </row>
    <row r="1145" ht="26" customHeight="1" spans="1:9">
      <c r="A1145" s="5">
        <v>1144</v>
      </c>
      <c r="B1145" s="230" t="s">
        <v>1433</v>
      </c>
      <c r="C1145" s="230">
        <v>2018111222</v>
      </c>
      <c r="D1145" s="230" t="s">
        <v>10</v>
      </c>
      <c r="E1145" s="230" t="s">
        <v>24</v>
      </c>
      <c r="F1145" s="230" t="s">
        <v>12</v>
      </c>
      <c r="G1145" s="230">
        <v>2022</v>
      </c>
      <c r="H1145" s="230" t="s">
        <v>1337</v>
      </c>
      <c r="I1145" s="49" t="s">
        <v>63</v>
      </c>
    </row>
    <row r="1146" ht="26" customHeight="1" spans="1:9">
      <c r="A1146" s="5">
        <v>1145</v>
      </c>
      <c r="B1146" s="230" t="s">
        <v>1434</v>
      </c>
      <c r="C1146" s="230">
        <v>2018111237</v>
      </c>
      <c r="D1146" s="230" t="s">
        <v>21</v>
      </c>
      <c r="E1146" s="230" t="s">
        <v>24</v>
      </c>
      <c r="F1146" s="230" t="s">
        <v>12</v>
      </c>
      <c r="G1146" s="230">
        <v>2022</v>
      </c>
      <c r="H1146" s="230" t="s">
        <v>1337</v>
      </c>
      <c r="I1146" s="49" t="s">
        <v>63</v>
      </c>
    </row>
    <row r="1147" ht="26" customHeight="1" spans="1:9">
      <c r="A1147" s="5">
        <v>1146</v>
      </c>
      <c r="B1147" s="230" t="s">
        <v>1435</v>
      </c>
      <c r="C1147" s="230">
        <v>2018111205</v>
      </c>
      <c r="D1147" s="230" t="s">
        <v>10</v>
      </c>
      <c r="E1147" s="230" t="s">
        <v>24</v>
      </c>
      <c r="F1147" s="230" t="s">
        <v>12</v>
      </c>
      <c r="G1147" s="230">
        <v>2022</v>
      </c>
      <c r="H1147" s="230" t="s">
        <v>1337</v>
      </c>
      <c r="I1147" s="49" t="s">
        <v>63</v>
      </c>
    </row>
    <row r="1148" ht="26" customHeight="1" spans="1:9">
      <c r="A1148" s="5">
        <v>1147</v>
      </c>
      <c r="B1148" s="230" t="s">
        <v>1436</v>
      </c>
      <c r="C1148" s="230">
        <v>2018111206</v>
      </c>
      <c r="D1148" s="230" t="s">
        <v>21</v>
      </c>
      <c r="E1148" s="230" t="s">
        <v>24</v>
      </c>
      <c r="F1148" s="230" t="s">
        <v>12</v>
      </c>
      <c r="G1148" s="230">
        <v>2022</v>
      </c>
      <c r="H1148" s="230" t="s">
        <v>1337</v>
      </c>
      <c r="I1148" s="181" t="s">
        <v>63</v>
      </c>
    </row>
    <row r="1149" ht="26" customHeight="1" spans="1:9">
      <c r="A1149" s="5">
        <v>1148</v>
      </c>
      <c r="B1149" s="230" t="s">
        <v>1437</v>
      </c>
      <c r="C1149" s="230">
        <v>2018111219</v>
      </c>
      <c r="D1149" s="230" t="s">
        <v>10</v>
      </c>
      <c r="E1149" s="230" t="s">
        <v>24</v>
      </c>
      <c r="F1149" s="230" t="s">
        <v>12</v>
      </c>
      <c r="G1149" s="230">
        <v>2022</v>
      </c>
      <c r="H1149" s="230" t="s">
        <v>1337</v>
      </c>
      <c r="I1149" s="181" t="s">
        <v>63</v>
      </c>
    </row>
    <row r="1150" ht="26" customHeight="1" spans="1:9">
      <c r="A1150" s="5">
        <v>1149</v>
      </c>
      <c r="B1150" s="230" t="s">
        <v>1438</v>
      </c>
      <c r="C1150" s="230">
        <v>2018327151</v>
      </c>
      <c r="D1150" s="230" t="s">
        <v>21</v>
      </c>
      <c r="E1150" s="230" t="s">
        <v>24</v>
      </c>
      <c r="F1150" s="230" t="s">
        <v>12</v>
      </c>
      <c r="G1150" s="230">
        <v>2022</v>
      </c>
      <c r="H1150" s="233" t="s">
        <v>1439</v>
      </c>
      <c r="I1150" s="230" t="s">
        <v>14</v>
      </c>
    </row>
    <row r="1151" ht="26" customHeight="1" spans="1:9">
      <c r="A1151" s="5">
        <v>1150</v>
      </c>
      <c r="B1151" s="232" t="s">
        <v>1440</v>
      </c>
      <c r="C1151" s="232">
        <v>2018041105</v>
      </c>
      <c r="D1151" s="232" t="s">
        <v>10</v>
      </c>
      <c r="E1151" s="232" t="s">
        <v>36</v>
      </c>
      <c r="F1151" s="232" t="s">
        <v>12</v>
      </c>
      <c r="G1151" s="232">
        <v>2022</v>
      </c>
      <c r="H1151" s="233" t="s">
        <v>1439</v>
      </c>
      <c r="I1151" s="151" t="s">
        <v>22</v>
      </c>
    </row>
    <row r="1152" ht="26" customHeight="1" spans="1:9">
      <c r="A1152" s="5">
        <v>1151</v>
      </c>
      <c r="B1152" s="232" t="s">
        <v>1441</v>
      </c>
      <c r="C1152" s="232">
        <v>2018041155</v>
      </c>
      <c r="D1152" s="232" t="s">
        <v>10</v>
      </c>
      <c r="E1152" s="232" t="s">
        <v>24</v>
      </c>
      <c r="F1152" s="232" t="s">
        <v>12</v>
      </c>
      <c r="G1152" s="232">
        <v>2022</v>
      </c>
      <c r="H1152" s="233" t="s">
        <v>1439</v>
      </c>
      <c r="I1152" s="29" t="s">
        <v>22</v>
      </c>
    </row>
    <row r="1153" ht="26" customHeight="1" spans="1:9">
      <c r="A1153" s="5">
        <v>1152</v>
      </c>
      <c r="B1153" s="230" t="s">
        <v>1442</v>
      </c>
      <c r="C1153" s="230">
        <v>2018041154</v>
      </c>
      <c r="D1153" s="230" t="s">
        <v>10</v>
      </c>
      <c r="E1153" s="230" t="s">
        <v>11</v>
      </c>
      <c r="F1153" s="230" t="s">
        <v>12</v>
      </c>
      <c r="G1153" s="232">
        <v>2022</v>
      </c>
      <c r="H1153" s="233" t="s">
        <v>1439</v>
      </c>
      <c r="I1153" s="29" t="s">
        <v>22</v>
      </c>
    </row>
    <row r="1154" ht="26" customHeight="1" spans="1:9">
      <c r="A1154" s="5">
        <v>1153</v>
      </c>
      <c r="B1154" s="230" t="s">
        <v>1443</v>
      </c>
      <c r="C1154" s="230">
        <v>2018041137</v>
      </c>
      <c r="D1154" s="230" t="s">
        <v>10</v>
      </c>
      <c r="E1154" s="230" t="s">
        <v>24</v>
      </c>
      <c r="F1154" s="230" t="s">
        <v>12</v>
      </c>
      <c r="G1154" s="230">
        <v>2022</v>
      </c>
      <c r="H1154" s="233" t="s">
        <v>1439</v>
      </c>
      <c r="I1154" s="29" t="s">
        <v>22</v>
      </c>
    </row>
    <row r="1155" ht="26" customHeight="1" spans="1:9">
      <c r="A1155" s="5">
        <v>1154</v>
      </c>
      <c r="B1155" s="230" t="s">
        <v>1444</v>
      </c>
      <c r="C1155" s="230">
        <v>2018041103</v>
      </c>
      <c r="D1155" s="230" t="s">
        <v>10</v>
      </c>
      <c r="E1155" s="230" t="s">
        <v>24</v>
      </c>
      <c r="F1155" s="230" t="s">
        <v>12</v>
      </c>
      <c r="G1155" s="230">
        <v>2022</v>
      </c>
      <c r="H1155" s="233" t="s">
        <v>1439</v>
      </c>
      <c r="I1155" s="29" t="s">
        <v>22</v>
      </c>
    </row>
    <row r="1156" ht="26" customHeight="1" spans="1:9">
      <c r="A1156" s="5">
        <v>1155</v>
      </c>
      <c r="B1156" s="230" t="s">
        <v>1445</v>
      </c>
      <c r="C1156" s="230">
        <v>2018041121</v>
      </c>
      <c r="D1156" s="230" t="s">
        <v>10</v>
      </c>
      <c r="E1156" s="230" t="s">
        <v>24</v>
      </c>
      <c r="F1156" s="230" t="s">
        <v>12</v>
      </c>
      <c r="G1156" s="230">
        <v>2022</v>
      </c>
      <c r="H1156" s="233" t="s">
        <v>1439</v>
      </c>
      <c r="I1156" s="29" t="s">
        <v>22</v>
      </c>
    </row>
    <row r="1157" ht="26" customHeight="1" spans="1:9">
      <c r="A1157" s="5">
        <v>1156</v>
      </c>
      <c r="B1157" s="230" t="s">
        <v>1446</v>
      </c>
      <c r="C1157" s="230">
        <v>2018041140</v>
      </c>
      <c r="D1157" s="230" t="s">
        <v>10</v>
      </c>
      <c r="E1157" s="230" t="s">
        <v>24</v>
      </c>
      <c r="F1157" s="230" t="s">
        <v>12</v>
      </c>
      <c r="G1157" s="230">
        <v>2022</v>
      </c>
      <c r="H1157" s="233" t="s">
        <v>1439</v>
      </c>
      <c r="I1157" s="29" t="s">
        <v>22</v>
      </c>
    </row>
    <row r="1158" ht="26" customHeight="1" spans="1:9">
      <c r="A1158" s="5">
        <v>1157</v>
      </c>
      <c r="B1158" s="230" t="s">
        <v>1447</v>
      </c>
      <c r="C1158" s="230">
        <v>2018041132</v>
      </c>
      <c r="D1158" s="230" t="s">
        <v>10</v>
      </c>
      <c r="E1158" s="230" t="s">
        <v>11</v>
      </c>
      <c r="F1158" s="230" t="s">
        <v>12</v>
      </c>
      <c r="G1158" s="230">
        <v>2022</v>
      </c>
      <c r="H1158" s="233" t="s">
        <v>1439</v>
      </c>
      <c r="I1158" s="29" t="s">
        <v>22</v>
      </c>
    </row>
    <row r="1159" ht="26" customHeight="1" spans="1:9">
      <c r="A1159" s="5">
        <v>1158</v>
      </c>
      <c r="B1159" s="230" t="s">
        <v>1448</v>
      </c>
      <c r="C1159" s="230">
        <v>2018041135</v>
      </c>
      <c r="D1159" s="230" t="s">
        <v>10</v>
      </c>
      <c r="E1159" s="230" t="s">
        <v>24</v>
      </c>
      <c r="F1159" s="230" t="s">
        <v>12</v>
      </c>
      <c r="G1159" s="230">
        <v>2022</v>
      </c>
      <c r="H1159" s="233" t="s">
        <v>1439</v>
      </c>
      <c r="I1159" s="29" t="s">
        <v>22</v>
      </c>
    </row>
    <row r="1160" ht="26" customHeight="1" spans="1:9">
      <c r="A1160" s="5">
        <v>1159</v>
      </c>
      <c r="B1160" s="230" t="s">
        <v>1449</v>
      </c>
      <c r="C1160" s="230">
        <v>2018071110</v>
      </c>
      <c r="D1160" s="230" t="s">
        <v>10</v>
      </c>
      <c r="E1160" s="230" t="s">
        <v>24</v>
      </c>
      <c r="F1160" s="230" t="s">
        <v>12</v>
      </c>
      <c r="G1160" s="230">
        <v>2022</v>
      </c>
      <c r="H1160" s="233" t="s">
        <v>1439</v>
      </c>
      <c r="I1160" s="29" t="s">
        <v>22</v>
      </c>
    </row>
    <row r="1161" ht="26" customHeight="1" spans="1:9">
      <c r="A1161" s="5">
        <v>1160</v>
      </c>
      <c r="B1161" s="230" t="s">
        <v>1450</v>
      </c>
      <c r="C1161" s="230">
        <v>2018041142</v>
      </c>
      <c r="D1161" s="230" t="s">
        <v>10</v>
      </c>
      <c r="E1161" s="230" t="s">
        <v>24</v>
      </c>
      <c r="F1161" s="230" t="s">
        <v>12</v>
      </c>
      <c r="G1161" s="230">
        <v>2022</v>
      </c>
      <c r="H1161" s="233" t="s">
        <v>1439</v>
      </c>
      <c r="I1161" s="29" t="s">
        <v>22</v>
      </c>
    </row>
    <row r="1162" ht="26" customHeight="1" spans="1:9">
      <c r="A1162" s="5">
        <v>1161</v>
      </c>
      <c r="B1162" s="230" t="s">
        <v>1451</v>
      </c>
      <c r="C1162" s="230">
        <v>2018041147</v>
      </c>
      <c r="D1162" s="230" t="s">
        <v>10</v>
      </c>
      <c r="E1162" s="230" t="s">
        <v>24</v>
      </c>
      <c r="F1162" s="230" t="s">
        <v>12</v>
      </c>
      <c r="G1162" s="230">
        <v>2022</v>
      </c>
      <c r="H1162" s="230" t="s">
        <v>1439</v>
      </c>
      <c r="I1162" s="29" t="s">
        <v>22</v>
      </c>
    </row>
    <row r="1163" ht="26" customHeight="1" spans="1:9">
      <c r="A1163" s="5">
        <v>1162</v>
      </c>
      <c r="B1163" s="230" t="s">
        <v>1452</v>
      </c>
      <c r="C1163" s="230">
        <v>2018041149</v>
      </c>
      <c r="D1163" s="238" t="s">
        <v>10</v>
      </c>
      <c r="E1163" s="238" t="s">
        <v>11</v>
      </c>
      <c r="F1163" s="238" t="s">
        <v>12</v>
      </c>
      <c r="G1163" s="238">
        <v>2022</v>
      </c>
      <c r="H1163" s="230" t="s">
        <v>1439</v>
      </c>
      <c r="I1163" s="29" t="s">
        <v>22</v>
      </c>
    </row>
    <row r="1164" ht="26" customHeight="1" spans="1:9">
      <c r="A1164" s="5">
        <v>1163</v>
      </c>
      <c r="B1164" s="230" t="s">
        <v>1453</v>
      </c>
      <c r="C1164" s="230">
        <v>2018041152</v>
      </c>
      <c r="D1164" s="238" t="s">
        <v>21</v>
      </c>
      <c r="E1164" s="238" t="s">
        <v>11</v>
      </c>
      <c r="F1164" s="238" t="s">
        <v>12</v>
      </c>
      <c r="G1164" s="238">
        <v>2022</v>
      </c>
      <c r="H1164" s="230" t="s">
        <v>1439</v>
      </c>
      <c r="I1164" s="29" t="s">
        <v>22</v>
      </c>
    </row>
    <row r="1165" ht="26" customHeight="1" spans="1:9">
      <c r="A1165" s="5">
        <v>1164</v>
      </c>
      <c r="B1165" s="230" t="s">
        <v>1454</v>
      </c>
      <c r="C1165" s="230">
        <v>2018041156</v>
      </c>
      <c r="D1165" s="238" t="s">
        <v>21</v>
      </c>
      <c r="E1165" s="238" t="s">
        <v>304</v>
      </c>
      <c r="F1165" s="238" t="s">
        <v>12</v>
      </c>
      <c r="G1165" s="238">
        <v>2022</v>
      </c>
      <c r="H1165" s="230" t="s">
        <v>1439</v>
      </c>
      <c r="I1165" s="29" t="s">
        <v>22</v>
      </c>
    </row>
    <row r="1166" ht="26" customHeight="1" spans="1:9">
      <c r="A1166" s="5">
        <v>1165</v>
      </c>
      <c r="B1166" s="230" t="s">
        <v>1455</v>
      </c>
      <c r="C1166" s="230">
        <v>2018041104</v>
      </c>
      <c r="D1166" s="238" t="s">
        <v>10</v>
      </c>
      <c r="E1166" s="238" t="s">
        <v>36</v>
      </c>
      <c r="F1166" s="238" t="s">
        <v>12</v>
      </c>
      <c r="G1166" s="238">
        <v>2022</v>
      </c>
      <c r="H1166" s="230" t="s">
        <v>1439</v>
      </c>
      <c r="I1166" s="29" t="s">
        <v>22</v>
      </c>
    </row>
    <row r="1167" ht="26" customHeight="1" spans="1:9">
      <c r="A1167" s="5">
        <v>1166</v>
      </c>
      <c r="B1167" s="230" t="s">
        <v>1456</v>
      </c>
      <c r="C1167" s="230">
        <v>2018324113</v>
      </c>
      <c r="D1167" s="238" t="s">
        <v>10</v>
      </c>
      <c r="E1167" s="238" t="s">
        <v>24</v>
      </c>
      <c r="F1167" s="238" t="s">
        <v>12</v>
      </c>
      <c r="G1167" s="238">
        <v>2022</v>
      </c>
      <c r="H1167" s="230" t="s">
        <v>1439</v>
      </c>
      <c r="I1167" s="29" t="s">
        <v>22</v>
      </c>
    </row>
    <row r="1168" ht="26" customHeight="1" spans="1:9">
      <c r="A1168" s="5">
        <v>1167</v>
      </c>
      <c r="B1168" s="230" t="s">
        <v>1457</v>
      </c>
      <c r="C1168" s="230">
        <v>2018041101</v>
      </c>
      <c r="D1168" s="238" t="s">
        <v>10</v>
      </c>
      <c r="E1168" s="238" t="s">
        <v>24</v>
      </c>
      <c r="F1168" s="238" t="s">
        <v>12</v>
      </c>
      <c r="G1168" s="238">
        <v>2022</v>
      </c>
      <c r="H1168" s="230" t="s">
        <v>1439</v>
      </c>
      <c r="I1168" s="29" t="s">
        <v>22</v>
      </c>
    </row>
    <row r="1169" ht="26" customHeight="1" spans="1:9">
      <c r="A1169" s="5">
        <v>1168</v>
      </c>
      <c r="B1169" s="239" t="s">
        <v>1458</v>
      </c>
      <c r="C1169" s="239">
        <v>2018041145</v>
      </c>
      <c r="D1169" s="239" t="s">
        <v>10</v>
      </c>
      <c r="E1169" s="239" t="s">
        <v>24</v>
      </c>
      <c r="F1169" s="239" t="s">
        <v>12</v>
      </c>
      <c r="G1169" s="239">
        <v>2022</v>
      </c>
      <c r="H1169" s="228" t="s">
        <v>1439</v>
      </c>
      <c r="I1169" s="31" t="s">
        <v>22</v>
      </c>
    </row>
    <row r="1170" ht="26" customHeight="1" spans="1:9">
      <c r="A1170" s="5">
        <v>1169</v>
      </c>
      <c r="B1170" s="239" t="s">
        <v>1459</v>
      </c>
      <c r="C1170" s="239">
        <v>2018041141</v>
      </c>
      <c r="D1170" s="239" t="s">
        <v>10</v>
      </c>
      <c r="E1170" s="239" t="s">
        <v>24</v>
      </c>
      <c r="F1170" s="239" t="s">
        <v>12</v>
      </c>
      <c r="G1170" s="239">
        <v>2022</v>
      </c>
      <c r="H1170" s="239" t="s">
        <v>1439</v>
      </c>
      <c r="I1170" s="31" t="s">
        <v>22</v>
      </c>
    </row>
    <row r="1171" ht="26" customHeight="1" spans="1:9">
      <c r="A1171" s="5">
        <v>1170</v>
      </c>
      <c r="B1171" s="240" t="s">
        <v>1460</v>
      </c>
      <c r="C1171" s="241">
        <v>20200112231</v>
      </c>
      <c r="D1171" s="240" t="s">
        <v>21</v>
      </c>
      <c r="E1171" s="240" t="s">
        <v>11</v>
      </c>
      <c r="F1171" s="240" t="s">
        <v>12</v>
      </c>
      <c r="G1171" s="240">
        <v>2022</v>
      </c>
      <c r="H1171" s="242" t="s">
        <v>1439</v>
      </c>
      <c r="I1171" s="240" t="s">
        <v>61</v>
      </c>
    </row>
    <row r="1172" ht="26" customHeight="1" spans="1:9">
      <c r="A1172" s="5">
        <v>1171</v>
      </c>
      <c r="B1172" s="229" t="s">
        <v>1461</v>
      </c>
      <c r="C1172" s="229">
        <v>2018041136</v>
      </c>
      <c r="D1172" s="229" t="s">
        <v>21</v>
      </c>
      <c r="E1172" s="229" t="s">
        <v>24</v>
      </c>
      <c r="F1172" s="229" t="s">
        <v>12</v>
      </c>
      <c r="G1172" s="229">
        <v>2022</v>
      </c>
      <c r="H1172" s="243" t="s">
        <v>1439</v>
      </c>
      <c r="I1172" s="260" t="s">
        <v>63</v>
      </c>
    </row>
    <row r="1173" ht="26" customHeight="1" spans="1:9">
      <c r="A1173" s="5">
        <v>1172</v>
      </c>
      <c r="B1173" s="229" t="s">
        <v>1462</v>
      </c>
      <c r="C1173" s="229">
        <v>2018041144</v>
      </c>
      <c r="D1173" s="229" t="s">
        <v>21</v>
      </c>
      <c r="E1173" s="229" t="s">
        <v>24</v>
      </c>
      <c r="F1173" s="229" t="s">
        <v>12</v>
      </c>
      <c r="G1173" s="229">
        <v>2022</v>
      </c>
      <c r="H1173" s="243" t="s">
        <v>1439</v>
      </c>
      <c r="I1173" s="260" t="s">
        <v>63</v>
      </c>
    </row>
    <row r="1174" ht="26" customHeight="1" spans="1:9">
      <c r="A1174" s="5">
        <v>1173</v>
      </c>
      <c r="B1174" s="244" t="s">
        <v>1463</v>
      </c>
      <c r="C1174" s="244">
        <v>2018030121</v>
      </c>
      <c r="D1174" s="244" t="s">
        <v>10</v>
      </c>
      <c r="E1174" s="244" t="s">
        <v>364</v>
      </c>
      <c r="F1174" s="244" t="s">
        <v>12</v>
      </c>
      <c r="G1174" s="244">
        <v>2022</v>
      </c>
      <c r="H1174" s="245" t="s">
        <v>1464</v>
      </c>
      <c r="I1174" s="192" t="s">
        <v>251</v>
      </c>
    </row>
    <row r="1175" ht="26" customHeight="1" spans="1:9">
      <c r="A1175" s="5">
        <v>1174</v>
      </c>
      <c r="B1175" s="246" t="s">
        <v>1465</v>
      </c>
      <c r="C1175" s="246">
        <v>2018030135</v>
      </c>
      <c r="D1175" s="246" t="s">
        <v>10</v>
      </c>
      <c r="E1175" s="244" t="s">
        <v>24</v>
      </c>
      <c r="F1175" s="244" t="s">
        <v>12</v>
      </c>
      <c r="G1175" s="246">
        <v>2022</v>
      </c>
      <c r="H1175" s="244" t="s">
        <v>1464</v>
      </c>
      <c r="I1175" s="29" t="s">
        <v>22</v>
      </c>
    </row>
    <row r="1176" ht="26" customHeight="1" spans="1:9">
      <c r="A1176" s="5">
        <v>1175</v>
      </c>
      <c r="B1176" s="244" t="s">
        <v>1466</v>
      </c>
      <c r="C1176" s="246">
        <v>2018030112</v>
      </c>
      <c r="D1176" s="244" t="s">
        <v>10</v>
      </c>
      <c r="E1176" s="244" t="s">
        <v>24</v>
      </c>
      <c r="F1176" s="244" t="s">
        <v>12</v>
      </c>
      <c r="G1176" s="246">
        <v>2022</v>
      </c>
      <c r="H1176" s="244" t="s">
        <v>1464</v>
      </c>
      <c r="I1176" s="29" t="s">
        <v>22</v>
      </c>
    </row>
    <row r="1177" ht="26" customHeight="1" spans="1:9">
      <c r="A1177" s="5">
        <v>1176</v>
      </c>
      <c r="B1177" s="244" t="s">
        <v>1467</v>
      </c>
      <c r="C1177" s="246">
        <v>2018030106</v>
      </c>
      <c r="D1177" s="244" t="s">
        <v>10</v>
      </c>
      <c r="E1177" s="244" t="s">
        <v>24</v>
      </c>
      <c r="F1177" s="244" t="s">
        <v>12</v>
      </c>
      <c r="G1177" s="246">
        <v>2022</v>
      </c>
      <c r="H1177" s="244" t="s">
        <v>1464</v>
      </c>
      <c r="I1177" s="29" t="s">
        <v>22</v>
      </c>
    </row>
    <row r="1178" ht="26" customHeight="1" spans="1:9">
      <c r="A1178" s="5">
        <v>1177</v>
      </c>
      <c r="B1178" s="244" t="s">
        <v>1468</v>
      </c>
      <c r="C1178" s="246">
        <v>2018030127</v>
      </c>
      <c r="D1178" s="244" t="s">
        <v>10</v>
      </c>
      <c r="E1178" s="244" t="s">
        <v>24</v>
      </c>
      <c r="F1178" s="244" t="s">
        <v>12</v>
      </c>
      <c r="G1178" s="246">
        <v>2022</v>
      </c>
      <c r="H1178" s="244" t="s">
        <v>1464</v>
      </c>
      <c r="I1178" s="29" t="s">
        <v>22</v>
      </c>
    </row>
    <row r="1179" ht="26" customHeight="1" spans="1:9">
      <c r="A1179" s="5">
        <v>1178</v>
      </c>
      <c r="B1179" s="244" t="s">
        <v>1469</v>
      </c>
      <c r="C1179" s="246">
        <v>2018030108</v>
      </c>
      <c r="D1179" s="244" t="s">
        <v>10</v>
      </c>
      <c r="E1179" s="246" t="s">
        <v>24</v>
      </c>
      <c r="F1179" s="244" t="s">
        <v>12</v>
      </c>
      <c r="G1179" s="246">
        <v>2022</v>
      </c>
      <c r="H1179" s="244" t="s">
        <v>1464</v>
      </c>
      <c r="I1179" s="29" t="s">
        <v>22</v>
      </c>
    </row>
    <row r="1180" ht="26" customHeight="1" spans="1:9">
      <c r="A1180" s="5">
        <v>1179</v>
      </c>
      <c r="B1180" s="244" t="s">
        <v>1470</v>
      </c>
      <c r="C1180" s="246">
        <v>2018030111</v>
      </c>
      <c r="D1180" s="244" t="s">
        <v>10</v>
      </c>
      <c r="E1180" s="244" t="s">
        <v>24</v>
      </c>
      <c r="F1180" s="244" t="s">
        <v>12</v>
      </c>
      <c r="G1180" s="246">
        <v>2022</v>
      </c>
      <c r="H1180" s="244" t="s">
        <v>1464</v>
      </c>
      <c r="I1180" s="29" t="s">
        <v>22</v>
      </c>
    </row>
    <row r="1181" ht="26" customHeight="1" spans="1:9">
      <c r="A1181" s="5">
        <v>1180</v>
      </c>
      <c r="B1181" s="244" t="s">
        <v>1471</v>
      </c>
      <c r="C1181" s="246">
        <v>2018030126</v>
      </c>
      <c r="D1181" s="244" t="s">
        <v>10</v>
      </c>
      <c r="E1181" s="244" t="s">
        <v>24</v>
      </c>
      <c r="F1181" s="244" t="s">
        <v>12</v>
      </c>
      <c r="G1181" s="246">
        <v>2022</v>
      </c>
      <c r="H1181" s="244" t="s">
        <v>1464</v>
      </c>
      <c r="I1181" s="29" t="s">
        <v>22</v>
      </c>
    </row>
    <row r="1182" ht="26" customHeight="1" spans="1:9">
      <c r="A1182" s="5">
        <v>1181</v>
      </c>
      <c r="B1182" s="244" t="s">
        <v>1472</v>
      </c>
      <c r="C1182" s="246">
        <v>2018030132</v>
      </c>
      <c r="D1182" s="244" t="s">
        <v>10</v>
      </c>
      <c r="E1182" s="244" t="s">
        <v>24</v>
      </c>
      <c r="F1182" s="244" t="s">
        <v>12</v>
      </c>
      <c r="G1182" s="246">
        <v>2022</v>
      </c>
      <c r="H1182" s="244" t="s">
        <v>1464</v>
      </c>
      <c r="I1182" s="29" t="s">
        <v>22</v>
      </c>
    </row>
    <row r="1183" ht="26" customHeight="1" spans="1:9">
      <c r="A1183" s="5">
        <v>1182</v>
      </c>
      <c r="B1183" s="246" t="s">
        <v>1473</v>
      </c>
      <c r="C1183" s="246">
        <v>2018030130</v>
      </c>
      <c r="D1183" s="244" t="s">
        <v>10</v>
      </c>
      <c r="E1183" s="244" t="s">
        <v>24</v>
      </c>
      <c r="F1183" s="244" t="s">
        <v>12</v>
      </c>
      <c r="G1183" s="246">
        <v>2022</v>
      </c>
      <c r="H1183" s="244" t="s">
        <v>1464</v>
      </c>
      <c r="I1183" s="29" t="s">
        <v>22</v>
      </c>
    </row>
    <row r="1184" ht="26" customHeight="1" spans="1:9">
      <c r="A1184" s="5">
        <v>1183</v>
      </c>
      <c r="B1184" s="244" t="s">
        <v>1474</v>
      </c>
      <c r="C1184" s="246">
        <v>2018030105</v>
      </c>
      <c r="D1184" s="244" t="s">
        <v>10</v>
      </c>
      <c r="E1184" s="244" t="s">
        <v>24</v>
      </c>
      <c r="F1184" s="244" t="s">
        <v>12</v>
      </c>
      <c r="G1184" s="246">
        <v>2022</v>
      </c>
      <c r="H1184" s="244" t="s">
        <v>1464</v>
      </c>
      <c r="I1184" s="29" t="s">
        <v>22</v>
      </c>
    </row>
    <row r="1185" ht="26" customHeight="1" spans="1:9">
      <c r="A1185" s="5">
        <v>1184</v>
      </c>
      <c r="B1185" s="244" t="s">
        <v>1475</v>
      </c>
      <c r="C1185" s="246">
        <v>2018030120</v>
      </c>
      <c r="D1185" s="244" t="s">
        <v>10</v>
      </c>
      <c r="E1185" s="244" t="s">
        <v>24</v>
      </c>
      <c r="F1185" s="244" t="s">
        <v>12</v>
      </c>
      <c r="G1185" s="246">
        <v>2022</v>
      </c>
      <c r="H1185" s="244" t="s">
        <v>1464</v>
      </c>
      <c r="I1185" s="29" t="s">
        <v>22</v>
      </c>
    </row>
    <row r="1186" ht="26" customHeight="1" spans="1:9">
      <c r="A1186" s="5">
        <v>1185</v>
      </c>
      <c r="B1186" s="244" t="s">
        <v>1476</v>
      </c>
      <c r="C1186" s="246">
        <v>2018030138</v>
      </c>
      <c r="D1186" s="244" t="s">
        <v>10</v>
      </c>
      <c r="E1186" s="244" t="s">
        <v>24</v>
      </c>
      <c r="F1186" s="244" t="s">
        <v>12</v>
      </c>
      <c r="G1186" s="246">
        <v>2022</v>
      </c>
      <c r="H1186" s="244" t="s">
        <v>1464</v>
      </c>
      <c r="I1186" s="29" t="s">
        <v>22</v>
      </c>
    </row>
    <row r="1187" ht="26" customHeight="1" spans="1:9">
      <c r="A1187" s="5">
        <v>1186</v>
      </c>
      <c r="B1187" s="36" t="s">
        <v>1477</v>
      </c>
      <c r="C1187" s="37">
        <v>2018151238</v>
      </c>
      <c r="D1187" s="37" t="s">
        <v>10</v>
      </c>
      <c r="E1187" s="37" t="s">
        <v>24</v>
      </c>
      <c r="F1187" s="37" t="s">
        <v>12</v>
      </c>
      <c r="G1187" s="37">
        <v>2022</v>
      </c>
      <c r="H1187" s="37" t="s">
        <v>1478</v>
      </c>
      <c r="I1187" s="13" t="s">
        <v>14</v>
      </c>
    </row>
    <row r="1188" ht="26" customHeight="1" spans="1:9">
      <c r="A1188" s="5">
        <v>1187</v>
      </c>
      <c r="B1188" s="37" t="s">
        <v>1479</v>
      </c>
      <c r="C1188" s="37">
        <v>20201513219</v>
      </c>
      <c r="D1188" s="37" t="s">
        <v>21</v>
      </c>
      <c r="E1188" s="37" t="s">
        <v>364</v>
      </c>
      <c r="F1188" s="37" t="s">
        <v>12</v>
      </c>
      <c r="G1188" s="37">
        <v>2022</v>
      </c>
      <c r="H1188" s="37" t="s">
        <v>1478</v>
      </c>
      <c r="I1188" s="13" t="s">
        <v>14</v>
      </c>
    </row>
    <row r="1189" ht="26" customHeight="1" spans="1:9">
      <c r="A1189" s="5">
        <v>1188</v>
      </c>
      <c r="B1189" s="37" t="s">
        <v>1480</v>
      </c>
      <c r="C1189" s="37">
        <v>2020151331</v>
      </c>
      <c r="D1189" s="37" t="s">
        <v>21</v>
      </c>
      <c r="E1189" s="37" t="s">
        <v>24</v>
      </c>
      <c r="F1189" s="37" t="s">
        <v>12</v>
      </c>
      <c r="G1189" s="37">
        <v>2022</v>
      </c>
      <c r="H1189" s="37" t="s">
        <v>1478</v>
      </c>
      <c r="I1189" s="13" t="s">
        <v>14</v>
      </c>
    </row>
    <row r="1190" ht="26" customHeight="1" spans="1:9">
      <c r="A1190" s="5">
        <v>1189</v>
      </c>
      <c r="B1190" s="37" t="s">
        <v>1481</v>
      </c>
      <c r="C1190" s="37">
        <v>2020151345</v>
      </c>
      <c r="D1190" s="37" t="s">
        <v>21</v>
      </c>
      <c r="E1190" s="37" t="s">
        <v>354</v>
      </c>
      <c r="F1190" s="37" t="s">
        <v>12</v>
      </c>
      <c r="G1190" s="37">
        <v>2022</v>
      </c>
      <c r="H1190" s="37" t="s">
        <v>1478</v>
      </c>
      <c r="I1190" s="13" t="s">
        <v>17</v>
      </c>
    </row>
    <row r="1191" ht="26" customHeight="1" spans="1:9">
      <c r="A1191" s="5">
        <v>1190</v>
      </c>
      <c r="B1191" s="37" t="s">
        <v>1482</v>
      </c>
      <c r="C1191" s="37">
        <v>20201513210</v>
      </c>
      <c r="D1191" s="37" t="s">
        <v>10</v>
      </c>
      <c r="E1191" s="37" t="s">
        <v>573</v>
      </c>
      <c r="F1191" s="37" t="s">
        <v>12</v>
      </c>
      <c r="G1191" s="37">
        <v>2022</v>
      </c>
      <c r="H1191" s="37" t="s">
        <v>1478</v>
      </c>
      <c r="I1191" s="13" t="s">
        <v>17</v>
      </c>
    </row>
    <row r="1192" ht="26" customHeight="1" spans="1:9">
      <c r="A1192" s="5">
        <v>1191</v>
      </c>
      <c r="B1192" s="36" t="s">
        <v>1483</v>
      </c>
      <c r="C1192" s="37">
        <v>2018151202</v>
      </c>
      <c r="D1192" s="37" t="s">
        <v>10</v>
      </c>
      <c r="E1192" s="37" t="s">
        <v>131</v>
      </c>
      <c r="F1192" s="37" t="s">
        <v>12</v>
      </c>
      <c r="G1192" s="37">
        <v>2022</v>
      </c>
      <c r="H1192" s="37" t="s">
        <v>1478</v>
      </c>
      <c r="I1192" s="29" t="s">
        <v>22</v>
      </c>
    </row>
    <row r="1193" ht="26" customHeight="1" spans="1:9">
      <c r="A1193" s="5">
        <v>1192</v>
      </c>
      <c r="B1193" s="247" t="s">
        <v>1484</v>
      </c>
      <c r="C1193" s="248">
        <v>2018151208</v>
      </c>
      <c r="D1193" s="248" t="s">
        <v>21</v>
      </c>
      <c r="E1193" s="248" t="s">
        <v>24</v>
      </c>
      <c r="F1193" s="248" t="s">
        <v>12</v>
      </c>
      <c r="G1193" s="248">
        <v>2022</v>
      </c>
      <c r="H1193" s="248" t="s">
        <v>1478</v>
      </c>
      <c r="I1193" s="29" t="s">
        <v>22</v>
      </c>
    </row>
    <row r="1194" ht="26" customHeight="1" spans="1:9">
      <c r="A1194" s="5">
        <v>1193</v>
      </c>
      <c r="B1194" s="249" t="s">
        <v>1485</v>
      </c>
      <c r="C1194" s="249">
        <v>2018151102</v>
      </c>
      <c r="D1194" s="249" t="s">
        <v>21</v>
      </c>
      <c r="E1194" s="249" t="s">
        <v>24</v>
      </c>
      <c r="F1194" s="249" t="s">
        <v>12</v>
      </c>
      <c r="G1194" s="249">
        <v>2022</v>
      </c>
      <c r="H1194" s="249" t="s">
        <v>1478</v>
      </c>
      <c r="I1194" s="29" t="s">
        <v>22</v>
      </c>
    </row>
    <row r="1195" ht="26" customHeight="1" spans="1:9">
      <c r="A1195" s="5">
        <v>1194</v>
      </c>
      <c r="B1195" s="249" t="s">
        <v>1486</v>
      </c>
      <c r="C1195" s="249">
        <v>2018151104</v>
      </c>
      <c r="D1195" s="249" t="s">
        <v>21</v>
      </c>
      <c r="E1195" s="249" t="s">
        <v>11</v>
      </c>
      <c r="F1195" s="249" t="s">
        <v>12</v>
      </c>
      <c r="G1195" s="249">
        <v>2022</v>
      </c>
      <c r="H1195" s="249" t="s">
        <v>1478</v>
      </c>
      <c r="I1195" s="29" t="s">
        <v>22</v>
      </c>
    </row>
    <row r="1196" ht="26" customHeight="1" spans="1:9">
      <c r="A1196" s="5">
        <v>1195</v>
      </c>
      <c r="B1196" s="249" t="s">
        <v>1487</v>
      </c>
      <c r="C1196" s="249">
        <v>2018151109</v>
      </c>
      <c r="D1196" s="249" t="s">
        <v>21</v>
      </c>
      <c r="E1196" s="249" t="s">
        <v>24</v>
      </c>
      <c r="F1196" s="249" t="s">
        <v>12</v>
      </c>
      <c r="G1196" s="249">
        <v>2022</v>
      </c>
      <c r="H1196" s="249" t="s">
        <v>1478</v>
      </c>
      <c r="I1196" s="29" t="s">
        <v>22</v>
      </c>
    </row>
    <row r="1197" ht="26" customHeight="1" spans="1:9">
      <c r="A1197" s="5">
        <v>1196</v>
      </c>
      <c r="B1197" s="250" t="s">
        <v>1488</v>
      </c>
      <c r="C1197" s="249">
        <v>2018151117</v>
      </c>
      <c r="D1197" s="250" t="s">
        <v>10</v>
      </c>
      <c r="E1197" s="250" t="s">
        <v>24</v>
      </c>
      <c r="F1197" s="250" t="s">
        <v>12</v>
      </c>
      <c r="G1197" s="250">
        <v>2022</v>
      </c>
      <c r="H1197" s="250" t="s">
        <v>1478</v>
      </c>
      <c r="I1197" s="29" t="s">
        <v>22</v>
      </c>
    </row>
    <row r="1198" ht="26" customHeight="1" spans="1:9">
      <c r="A1198" s="5">
        <v>1197</v>
      </c>
      <c r="B1198" s="251" t="s">
        <v>1489</v>
      </c>
      <c r="C1198" s="252">
        <v>2018151123</v>
      </c>
      <c r="D1198" s="251" t="s">
        <v>21</v>
      </c>
      <c r="E1198" s="251" t="s">
        <v>11</v>
      </c>
      <c r="F1198" s="251" t="s">
        <v>12</v>
      </c>
      <c r="G1198" s="251">
        <v>2022</v>
      </c>
      <c r="H1198" s="251" t="s">
        <v>1478</v>
      </c>
      <c r="I1198" s="29" t="s">
        <v>22</v>
      </c>
    </row>
    <row r="1199" ht="26" customHeight="1" spans="1:9">
      <c r="A1199" s="5">
        <v>1198</v>
      </c>
      <c r="B1199" s="251" t="s">
        <v>1490</v>
      </c>
      <c r="C1199" s="252">
        <v>2018151130</v>
      </c>
      <c r="D1199" s="251" t="s">
        <v>10</v>
      </c>
      <c r="E1199" s="251" t="s">
        <v>24</v>
      </c>
      <c r="F1199" s="251" t="s">
        <v>12</v>
      </c>
      <c r="G1199" s="251">
        <v>2022</v>
      </c>
      <c r="H1199" s="251" t="s">
        <v>1478</v>
      </c>
      <c r="I1199" s="29" t="s">
        <v>22</v>
      </c>
    </row>
    <row r="1200" ht="26" customHeight="1" spans="1:9">
      <c r="A1200" s="5">
        <v>1199</v>
      </c>
      <c r="B1200" s="252" t="s">
        <v>1491</v>
      </c>
      <c r="C1200" s="252">
        <v>2018151132</v>
      </c>
      <c r="D1200" s="252" t="s">
        <v>21</v>
      </c>
      <c r="E1200" s="252" t="s">
        <v>24</v>
      </c>
      <c r="F1200" s="252" t="s">
        <v>12</v>
      </c>
      <c r="G1200" s="252">
        <v>2022</v>
      </c>
      <c r="H1200" s="252" t="s">
        <v>1478</v>
      </c>
      <c r="I1200" s="29" t="s">
        <v>22</v>
      </c>
    </row>
    <row r="1201" ht="26" customHeight="1" spans="1:9">
      <c r="A1201" s="5">
        <v>1200</v>
      </c>
      <c r="B1201" s="252" t="s">
        <v>1492</v>
      </c>
      <c r="C1201" s="252">
        <v>2018151134</v>
      </c>
      <c r="D1201" s="252" t="s">
        <v>21</v>
      </c>
      <c r="E1201" s="252" t="s">
        <v>24</v>
      </c>
      <c r="F1201" s="252" t="s">
        <v>12</v>
      </c>
      <c r="G1201" s="252">
        <v>2022</v>
      </c>
      <c r="H1201" s="252" t="s">
        <v>1478</v>
      </c>
      <c r="I1201" s="29" t="s">
        <v>22</v>
      </c>
    </row>
    <row r="1202" ht="26" customHeight="1" spans="1:9">
      <c r="A1202" s="5">
        <v>1201</v>
      </c>
      <c r="B1202" s="252" t="s">
        <v>1493</v>
      </c>
      <c r="C1202" s="252">
        <v>2015151136</v>
      </c>
      <c r="D1202" s="252" t="s">
        <v>10</v>
      </c>
      <c r="E1202" s="252" t="s">
        <v>24</v>
      </c>
      <c r="F1202" s="252" t="s">
        <v>12</v>
      </c>
      <c r="G1202" s="252">
        <v>2022</v>
      </c>
      <c r="H1202" s="252" t="s">
        <v>1478</v>
      </c>
      <c r="I1202" s="29" t="s">
        <v>22</v>
      </c>
    </row>
    <row r="1203" ht="26" customHeight="1" spans="1:9">
      <c r="A1203" s="5">
        <v>1202</v>
      </c>
      <c r="B1203" s="252" t="s">
        <v>1494</v>
      </c>
      <c r="C1203" s="252">
        <v>2018151140</v>
      </c>
      <c r="D1203" s="252" t="s">
        <v>21</v>
      </c>
      <c r="E1203" s="252" t="s">
        <v>24</v>
      </c>
      <c r="F1203" s="252" t="s">
        <v>12</v>
      </c>
      <c r="G1203" s="252">
        <v>2022</v>
      </c>
      <c r="H1203" s="252" t="s">
        <v>1478</v>
      </c>
      <c r="I1203" s="29" t="s">
        <v>22</v>
      </c>
    </row>
    <row r="1204" ht="26" customHeight="1" spans="1:9">
      <c r="A1204" s="5">
        <v>1203</v>
      </c>
      <c r="B1204" s="251" t="s">
        <v>1495</v>
      </c>
      <c r="C1204" s="252">
        <v>2018151144</v>
      </c>
      <c r="D1204" s="251" t="s">
        <v>10</v>
      </c>
      <c r="E1204" s="251" t="s">
        <v>36</v>
      </c>
      <c r="F1204" s="251" t="s">
        <v>12</v>
      </c>
      <c r="G1204" s="251">
        <v>2022</v>
      </c>
      <c r="H1204" s="251" t="s">
        <v>1478</v>
      </c>
      <c r="I1204" s="29" t="s">
        <v>22</v>
      </c>
    </row>
    <row r="1205" ht="26" customHeight="1" spans="1:9">
      <c r="A1205" s="5">
        <v>1204</v>
      </c>
      <c r="B1205" s="252" t="s">
        <v>1496</v>
      </c>
      <c r="C1205" s="252">
        <v>2018151146</v>
      </c>
      <c r="D1205" s="252" t="s">
        <v>21</v>
      </c>
      <c r="E1205" s="252" t="s">
        <v>24</v>
      </c>
      <c r="F1205" s="252" t="s">
        <v>12</v>
      </c>
      <c r="G1205" s="252">
        <v>2022</v>
      </c>
      <c r="H1205" s="252" t="s">
        <v>1478</v>
      </c>
      <c r="I1205" s="29" t="s">
        <v>22</v>
      </c>
    </row>
    <row r="1206" ht="26" customHeight="1" spans="1:9">
      <c r="A1206" s="5">
        <v>1205</v>
      </c>
      <c r="B1206" s="252" t="s">
        <v>1497</v>
      </c>
      <c r="C1206" s="252">
        <v>2018151147</v>
      </c>
      <c r="D1206" s="252" t="s">
        <v>21</v>
      </c>
      <c r="E1206" s="252" t="s">
        <v>11</v>
      </c>
      <c r="F1206" s="252" t="s">
        <v>12</v>
      </c>
      <c r="G1206" s="252">
        <v>2022</v>
      </c>
      <c r="H1206" s="252" t="s">
        <v>1478</v>
      </c>
      <c r="I1206" s="29" t="s">
        <v>22</v>
      </c>
    </row>
    <row r="1207" ht="26" customHeight="1" spans="1:9">
      <c r="A1207" s="5">
        <v>1206</v>
      </c>
      <c r="B1207" s="252" t="s">
        <v>1498</v>
      </c>
      <c r="C1207" s="252">
        <v>2018151149</v>
      </c>
      <c r="D1207" s="252" t="s">
        <v>21</v>
      </c>
      <c r="E1207" s="252" t="s">
        <v>24</v>
      </c>
      <c r="F1207" s="252" t="s">
        <v>12</v>
      </c>
      <c r="G1207" s="252">
        <v>2022</v>
      </c>
      <c r="H1207" s="252" t="s">
        <v>1478</v>
      </c>
      <c r="I1207" s="29" t="s">
        <v>22</v>
      </c>
    </row>
    <row r="1208" ht="26" customHeight="1" spans="1:9">
      <c r="A1208" s="5">
        <v>1207</v>
      </c>
      <c r="B1208" s="252" t="s">
        <v>1499</v>
      </c>
      <c r="C1208" s="252">
        <v>2018151154</v>
      </c>
      <c r="D1208" s="252" t="s">
        <v>21</v>
      </c>
      <c r="E1208" s="252" t="s">
        <v>24</v>
      </c>
      <c r="F1208" s="252" t="s">
        <v>12</v>
      </c>
      <c r="G1208" s="252">
        <v>2022</v>
      </c>
      <c r="H1208" s="252" t="s">
        <v>1478</v>
      </c>
      <c r="I1208" s="29" t="s">
        <v>22</v>
      </c>
    </row>
    <row r="1209" ht="26" customHeight="1" spans="1:9">
      <c r="A1209" s="5">
        <v>1208</v>
      </c>
      <c r="B1209" s="252" t="s">
        <v>1500</v>
      </c>
      <c r="C1209" s="252">
        <v>2018151159</v>
      </c>
      <c r="D1209" s="252" t="s">
        <v>21</v>
      </c>
      <c r="E1209" s="252" t="s">
        <v>24</v>
      </c>
      <c r="F1209" s="252" t="s">
        <v>12</v>
      </c>
      <c r="G1209" s="252">
        <v>2022</v>
      </c>
      <c r="H1209" s="252" t="s">
        <v>1478</v>
      </c>
      <c r="I1209" s="29" t="s">
        <v>22</v>
      </c>
    </row>
    <row r="1210" ht="26" customHeight="1" spans="1:9">
      <c r="A1210" s="5">
        <v>1209</v>
      </c>
      <c r="B1210" s="251" t="s">
        <v>1501</v>
      </c>
      <c r="C1210" s="252">
        <v>2018152153</v>
      </c>
      <c r="D1210" s="251" t="s">
        <v>10</v>
      </c>
      <c r="E1210" s="251" t="s">
        <v>113</v>
      </c>
      <c r="F1210" s="251" t="s">
        <v>12</v>
      </c>
      <c r="G1210" s="251">
        <v>2022</v>
      </c>
      <c r="H1210" s="251" t="s">
        <v>1478</v>
      </c>
      <c r="I1210" s="29" t="s">
        <v>22</v>
      </c>
    </row>
    <row r="1211" ht="26" customHeight="1" spans="1:9">
      <c r="A1211" s="5">
        <v>1210</v>
      </c>
      <c r="B1211" s="253" t="s">
        <v>1502</v>
      </c>
      <c r="C1211" s="254">
        <v>2018151210</v>
      </c>
      <c r="D1211" s="254" t="s">
        <v>10</v>
      </c>
      <c r="E1211" s="254" t="s">
        <v>24</v>
      </c>
      <c r="F1211" s="254" t="s">
        <v>12</v>
      </c>
      <c r="G1211" s="254">
        <v>2022</v>
      </c>
      <c r="H1211" s="254" t="s">
        <v>1478</v>
      </c>
      <c r="I1211" s="29" t="s">
        <v>22</v>
      </c>
    </row>
    <row r="1212" ht="26" customHeight="1" spans="1:9">
      <c r="A1212" s="5">
        <v>1211</v>
      </c>
      <c r="B1212" s="253" t="s">
        <v>1503</v>
      </c>
      <c r="C1212" s="254">
        <v>2018151212</v>
      </c>
      <c r="D1212" s="254" t="s">
        <v>21</v>
      </c>
      <c r="E1212" s="254" t="s">
        <v>24</v>
      </c>
      <c r="F1212" s="254" t="s">
        <v>12</v>
      </c>
      <c r="G1212" s="254">
        <v>2022</v>
      </c>
      <c r="H1212" s="254" t="s">
        <v>1478</v>
      </c>
      <c r="I1212" s="29" t="s">
        <v>22</v>
      </c>
    </row>
    <row r="1213" ht="26" customHeight="1" spans="1:9">
      <c r="A1213" s="5">
        <v>1212</v>
      </c>
      <c r="B1213" s="255" t="s">
        <v>1504</v>
      </c>
      <c r="C1213" s="256">
        <v>2018151214</v>
      </c>
      <c r="D1213" s="256" t="s">
        <v>10</v>
      </c>
      <c r="E1213" s="256" t="s">
        <v>24</v>
      </c>
      <c r="F1213" s="256" t="s">
        <v>12</v>
      </c>
      <c r="G1213" s="256">
        <v>2022</v>
      </c>
      <c r="H1213" s="257" t="s">
        <v>1478</v>
      </c>
      <c r="I1213" s="29" t="s">
        <v>22</v>
      </c>
    </row>
    <row r="1214" ht="26" customHeight="1" spans="1:9">
      <c r="A1214" s="5">
        <v>1213</v>
      </c>
      <c r="B1214" s="253" t="s">
        <v>1505</v>
      </c>
      <c r="C1214" s="254">
        <v>2018151218</v>
      </c>
      <c r="D1214" s="254" t="s">
        <v>21</v>
      </c>
      <c r="E1214" s="254" t="s">
        <v>36</v>
      </c>
      <c r="F1214" s="254" t="s">
        <v>12</v>
      </c>
      <c r="G1214" s="254">
        <v>2022</v>
      </c>
      <c r="H1214" s="254" t="s">
        <v>1478</v>
      </c>
      <c r="I1214" s="29" t="s">
        <v>22</v>
      </c>
    </row>
    <row r="1215" ht="26" customHeight="1" spans="1:9">
      <c r="A1215" s="5">
        <v>1214</v>
      </c>
      <c r="B1215" s="258" t="s">
        <v>1506</v>
      </c>
      <c r="C1215" s="259">
        <v>2018151219</v>
      </c>
      <c r="D1215" s="259" t="s">
        <v>21</v>
      </c>
      <c r="E1215" s="259" t="s">
        <v>24</v>
      </c>
      <c r="F1215" s="259" t="s">
        <v>12</v>
      </c>
      <c r="G1215" s="259">
        <v>2022</v>
      </c>
      <c r="H1215" s="259" t="s">
        <v>1478</v>
      </c>
      <c r="I1215" s="29" t="s">
        <v>22</v>
      </c>
    </row>
    <row r="1216" ht="26" customHeight="1" spans="1:9">
      <c r="A1216" s="5">
        <v>1215</v>
      </c>
      <c r="B1216" s="253" t="s">
        <v>1507</v>
      </c>
      <c r="C1216" s="254">
        <v>2018151223</v>
      </c>
      <c r="D1216" s="254" t="s">
        <v>21</v>
      </c>
      <c r="E1216" s="254" t="s">
        <v>24</v>
      </c>
      <c r="F1216" s="254" t="s">
        <v>12</v>
      </c>
      <c r="G1216" s="254">
        <v>2022</v>
      </c>
      <c r="H1216" s="254" t="s">
        <v>1478</v>
      </c>
      <c r="I1216" s="29" t="s">
        <v>22</v>
      </c>
    </row>
    <row r="1217" ht="26" customHeight="1" spans="1:9">
      <c r="A1217" s="5">
        <v>1216</v>
      </c>
      <c r="B1217" s="258" t="s">
        <v>1508</v>
      </c>
      <c r="C1217" s="259">
        <v>2018151226</v>
      </c>
      <c r="D1217" s="259" t="s">
        <v>21</v>
      </c>
      <c r="E1217" s="259" t="s">
        <v>24</v>
      </c>
      <c r="F1217" s="259" t="s">
        <v>12</v>
      </c>
      <c r="G1217" s="259">
        <v>2022</v>
      </c>
      <c r="H1217" s="259" t="s">
        <v>1478</v>
      </c>
      <c r="I1217" s="29" t="s">
        <v>22</v>
      </c>
    </row>
    <row r="1218" ht="26" customHeight="1" spans="1:9">
      <c r="A1218" s="5">
        <v>1217</v>
      </c>
      <c r="B1218" s="253" t="s">
        <v>1509</v>
      </c>
      <c r="C1218" s="254">
        <v>2018151230</v>
      </c>
      <c r="D1218" s="254" t="s">
        <v>21</v>
      </c>
      <c r="E1218" s="254" t="s">
        <v>405</v>
      </c>
      <c r="F1218" s="254" t="s">
        <v>12</v>
      </c>
      <c r="G1218" s="254">
        <v>2022</v>
      </c>
      <c r="H1218" s="254" t="s">
        <v>1478</v>
      </c>
      <c r="I1218" s="29" t="s">
        <v>22</v>
      </c>
    </row>
    <row r="1219" ht="26" customHeight="1" spans="1:9">
      <c r="A1219" s="5">
        <v>1218</v>
      </c>
      <c r="B1219" s="253" t="s">
        <v>1510</v>
      </c>
      <c r="C1219" s="254">
        <v>2018151231</v>
      </c>
      <c r="D1219" s="254" t="s">
        <v>21</v>
      </c>
      <c r="E1219" s="254" t="s">
        <v>24</v>
      </c>
      <c r="F1219" s="254" t="s">
        <v>12</v>
      </c>
      <c r="G1219" s="254">
        <v>2022</v>
      </c>
      <c r="H1219" s="254" t="s">
        <v>1478</v>
      </c>
      <c r="I1219" s="29" t="s">
        <v>22</v>
      </c>
    </row>
    <row r="1220" ht="26" customHeight="1" spans="1:9">
      <c r="A1220" s="5">
        <v>1219</v>
      </c>
      <c r="B1220" s="253" t="s">
        <v>1511</v>
      </c>
      <c r="C1220" s="254">
        <v>2018151232</v>
      </c>
      <c r="D1220" s="254" t="s">
        <v>10</v>
      </c>
      <c r="E1220" s="254" t="s">
        <v>24</v>
      </c>
      <c r="F1220" s="254" t="s">
        <v>12</v>
      </c>
      <c r="G1220" s="254">
        <v>2022</v>
      </c>
      <c r="H1220" s="254" t="s">
        <v>1478</v>
      </c>
      <c r="I1220" s="29" t="s">
        <v>22</v>
      </c>
    </row>
    <row r="1221" ht="26" customHeight="1" spans="1:9">
      <c r="A1221" s="5">
        <v>1220</v>
      </c>
      <c r="B1221" s="261" t="s">
        <v>1465</v>
      </c>
      <c r="C1221" s="262">
        <v>2818151235</v>
      </c>
      <c r="D1221" s="262" t="s">
        <v>10</v>
      </c>
      <c r="E1221" s="262" t="s">
        <v>11</v>
      </c>
      <c r="F1221" s="262" t="s">
        <v>12</v>
      </c>
      <c r="G1221" s="262">
        <v>2022</v>
      </c>
      <c r="H1221" s="262" t="s">
        <v>1478</v>
      </c>
      <c r="I1221" s="29" t="s">
        <v>22</v>
      </c>
    </row>
    <row r="1222" ht="26" customHeight="1" spans="1:9">
      <c r="A1222" s="5">
        <v>1221</v>
      </c>
      <c r="B1222" s="261" t="s">
        <v>1512</v>
      </c>
      <c r="C1222" s="262">
        <v>2018151244</v>
      </c>
      <c r="D1222" s="262" t="s">
        <v>21</v>
      </c>
      <c r="E1222" s="262" t="s">
        <v>837</v>
      </c>
      <c r="F1222" s="262" t="s">
        <v>12</v>
      </c>
      <c r="G1222" s="262">
        <v>2022</v>
      </c>
      <c r="H1222" s="262" t="s">
        <v>1478</v>
      </c>
      <c r="I1222" s="29" t="s">
        <v>22</v>
      </c>
    </row>
    <row r="1223" ht="26" customHeight="1" spans="1:9">
      <c r="A1223" s="5">
        <v>1222</v>
      </c>
      <c r="B1223" s="263" t="s">
        <v>1513</v>
      </c>
      <c r="C1223" s="264">
        <v>2018151246</v>
      </c>
      <c r="D1223" s="264" t="s">
        <v>10</v>
      </c>
      <c r="E1223" s="264" t="s">
        <v>11</v>
      </c>
      <c r="F1223" s="264" t="s">
        <v>12</v>
      </c>
      <c r="G1223" s="264">
        <v>2022</v>
      </c>
      <c r="H1223" s="264" t="s">
        <v>1478</v>
      </c>
      <c r="I1223" s="29" t="s">
        <v>22</v>
      </c>
    </row>
    <row r="1224" ht="26" customHeight="1" spans="1:9">
      <c r="A1224" s="5">
        <v>1223</v>
      </c>
      <c r="B1224" s="263" t="s">
        <v>1514</v>
      </c>
      <c r="C1224" s="264">
        <v>2018151248</v>
      </c>
      <c r="D1224" s="264" t="s">
        <v>21</v>
      </c>
      <c r="E1224" s="264" t="s">
        <v>24</v>
      </c>
      <c r="F1224" s="264" t="s">
        <v>12</v>
      </c>
      <c r="G1224" s="264">
        <v>2022</v>
      </c>
      <c r="H1224" s="264" t="s">
        <v>1478</v>
      </c>
      <c r="I1224" s="29" t="s">
        <v>22</v>
      </c>
    </row>
    <row r="1225" ht="26" customHeight="1" spans="1:9">
      <c r="A1225" s="5">
        <v>1224</v>
      </c>
      <c r="B1225" s="261" t="s">
        <v>1515</v>
      </c>
      <c r="C1225" s="262">
        <v>2018151249</v>
      </c>
      <c r="D1225" s="262" t="s">
        <v>21</v>
      </c>
      <c r="E1225" s="262" t="s">
        <v>24</v>
      </c>
      <c r="F1225" s="262" t="s">
        <v>12</v>
      </c>
      <c r="G1225" s="262">
        <v>2022</v>
      </c>
      <c r="H1225" s="262" t="s">
        <v>1478</v>
      </c>
      <c r="I1225" s="29" t="s">
        <v>22</v>
      </c>
    </row>
    <row r="1226" ht="26" customHeight="1" spans="1:9">
      <c r="A1226" s="5">
        <v>1225</v>
      </c>
      <c r="B1226" s="263" t="s">
        <v>1516</v>
      </c>
      <c r="C1226" s="264">
        <v>2018151250</v>
      </c>
      <c r="D1226" s="264" t="s">
        <v>21</v>
      </c>
      <c r="E1226" s="264" t="s">
        <v>24</v>
      </c>
      <c r="F1226" s="264" t="s">
        <v>12</v>
      </c>
      <c r="G1226" s="264">
        <v>2022</v>
      </c>
      <c r="H1226" s="264" t="s">
        <v>1478</v>
      </c>
      <c r="I1226" s="29" t="s">
        <v>22</v>
      </c>
    </row>
    <row r="1227" ht="26" customHeight="1" spans="1:9">
      <c r="A1227" s="5">
        <v>1226</v>
      </c>
      <c r="B1227" s="263" t="s">
        <v>1517</v>
      </c>
      <c r="C1227" s="264">
        <v>2018151252</v>
      </c>
      <c r="D1227" s="264" t="s">
        <v>21</v>
      </c>
      <c r="E1227" s="264" t="s">
        <v>11</v>
      </c>
      <c r="F1227" s="264" t="s">
        <v>12</v>
      </c>
      <c r="G1227" s="264">
        <v>2022</v>
      </c>
      <c r="H1227" s="264" t="s">
        <v>1478</v>
      </c>
      <c r="I1227" s="29" t="s">
        <v>22</v>
      </c>
    </row>
    <row r="1228" ht="26" customHeight="1" spans="1:9">
      <c r="A1228" s="5">
        <v>1227</v>
      </c>
      <c r="B1228" s="263" t="s">
        <v>1518</v>
      </c>
      <c r="C1228" s="264">
        <v>2018151255</v>
      </c>
      <c r="D1228" s="264" t="s">
        <v>10</v>
      </c>
      <c r="E1228" s="264" t="s">
        <v>24</v>
      </c>
      <c r="F1228" s="264" t="s">
        <v>12</v>
      </c>
      <c r="G1228" s="264">
        <v>2022</v>
      </c>
      <c r="H1228" s="264" t="s">
        <v>1478</v>
      </c>
      <c r="I1228" s="29" t="s">
        <v>22</v>
      </c>
    </row>
    <row r="1229" ht="26" customHeight="1" spans="1:9">
      <c r="A1229" s="5">
        <v>1228</v>
      </c>
      <c r="B1229" s="261" t="s">
        <v>1519</v>
      </c>
      <c r="C1229" s="262">
        <v>2018151257</v>
      </c>
      <c r="D1229" s="262" t="s">
        <v>21</v>
      </c>
      <c r="E1229" s="262" t="s">
        <v>24</v>
      </c>
      <c r="F1229" s="262" t="s">
        <v>12</v>
      </c>
      <c r="G1229" s="262">
        <v>2022</v>
      </c>
      <c r="H1229" s="262" t="s">
        <v>1478</v>
      </c>
      <c r="I1229" s="29" t="s">
        <v>22</v>
      </c>
    </row>
    <row r="1230" ht="26" customHeight="1" spans="1:9">
      <c r="A1230" s="5">
        <v>1229</v>
      </c>
      <c r="B1230" s="263" t="s">
        <v>1520</v>
      </c>
      <c r="C1230" s="264">
        <v>2018151258</v>
      </c>
      <c r="D1230" s="264" t="s">
        <v>10</v>
      </c>
      <c r="E1230" s="264" t="s">
        <v>113</v>
      </c>
      <c r="F1230" s="264" t="s">
        <v>12</v>
      </c>
      <c r="G1230" s="264">
        <v>2022</v>
      </c>
      <c r="H1230" s="264" t="s">
        <v>1478</v>
      </c>
      <c r="I1230" s="29" t="s">
        <v>22</v>
      </c>
    </row>
    <row r="1231" ht="26" customHeight="1" spans="1:9">
      <c r="A1231" s="5">
        <v>1230</v>
      </c>
      <c r="B1231" s="263" t="s">
        <v>1521</v>
      </c>
      <c r="C1231" s="264">
        <v>2018151259</v>
      </c>
      <c r="D1231" s="264" t="s">
        <v>10</v>
      </c>
      <c r="E1231" s="264" t="s">
        <v>24</v>
      </c>
      <c r="F1231" s="264" t="s">
        <v>12</v>
      </c>
      <c r="G1231" s="264">
        <v>2022</v>
      </c>
      <c r="H1231" s="264" t="s">
        <v>1478</v>
      </c>
      <c r="I1231" s="29" t="s">
        <v>22</v>
      </c>
    </row>
    <row r="1232" ht="26" customHeight="1" spans="1:9">
      <c r="A1232" s="5">
        <v>1231</v>
      </c>
      <c r="B1232" s="265" t="s">
        <v>1522</v>
      </c>
      <c r="C1232" s="266">
        <v>2018152155</v>
      </c>
      <c r="D1232" s="266" t="s">
        <v>10</v>
      </c>
      <c r="E1232" s="266" t="s">
        <v>24</v>
      </c>
      <c r="F1232" s="266" t="s">
        <v>12</v>
      </c>
      <c r="G1232" s="266">
        <v>2022</v>
      </c>
      <c r="H1232" s="266" t="s">
        <v>1478</v>
      </c>
      <c r="I1232" s="29" t="s">
        <v>22</v>
      </c>
    </row>
    <row r="1233" ht="26" customHeight="1" spans="1:9">
      <c r="A1233" s="5">
        <v>1232</v>
      </c>
      <c r="B1233" s="267" t="s">
        <v>1523</v>
      </c>
      <c r="C1233" s="268">
        <v>2020151347</v>
      </c>
      <c r="D1233" s="267" t="s">
        <v>21</v>
      </c>
      <c r="E1233" s="267" t="s">
        <v>11</v>
      </c>
      <c r="F1233" s="267" t="s">
        <v>12</v>
      </c>
      <c r="G1233" s="267">
        <v>2022</v>
      </c>
      <c r="H1233" s="269" t="s">
        <v>1478</v>
      </c>
      <c r="I1233" s="29" t="s">
        <v>22</v>
      </c>
    </row>
    <row r="1234" ht="26" customHeight="1" spans="1:9">
      <c r="A1234" s="5">
        <v>1233</v>
      </c>
      <c r="B1234" s="268" t="s">
        <v>1524</v>
      </c>
      <c r="C1234" s="268">
        <v>2020151333</v>
      </c>
      <c r="D1234" s="268" t="s">
        <v>21</v>
      </c>
      <c r="E1234" s="268" t="s">
        <v>24</v>
      </c>
      <c r="F1234" s="268" t="s">
        <v>12</v>
      </c>
      <c r="G1234" s="268">
        <v>2022</v>
      </c>
      <c r="H1234" s="268" t="s">
        <v>1478</v>
      </c>
      <c r="I1234" s="29" t="s">
        <v>22</v>
      </c>
    </row>
    <row r="1235" ht="26" customHeight="1" spans="1:9">
      <c r="A1235" s="5">
        <v>1234</v>
      </c>
      <c r="B1235" s="268" t="s">
        <v>1525</v>
      </c>
      <c r="C1235" s="268">
        <v>2020151334</v>
      </c>
      <c r="D1235" s="268" t="s">
        <v>10</v>
      </c>
      <c r="E1235" s="268" t="s">
        <v>24</v>
      </c>
      <c r="F1235" s="268" t="s">
        <v>12</v>
      </c>
      <c r="G1235" s="268">
        <v>2022</v>
      </c>
      <c r="H1235" s="268" t="s">
        <v>1478</v>
      </c>
      <c r="I1235" s="29" t="s">
        <v>22</v>
      </c>
    </row>
    <row r="1236" ht="26" customHeight="1" spans="1:9">
      <c r="A1236" s="5">
        <v>1235</v>
      </c>
      <c r="B1236" s="268" t="s">
        <v>1526</v>
      </c>
      <c r="C1236" s="268">
        <v>2020151319</v>
      </c>
      <c r="D1236" s="268" t="s">
        <v>10</v>
      </c>
      <c r="E1236" s="268" t="s">
        <v>24</v>
      </c>
      <c r="F1236" s="268" t="s">
        <v>12</v>
      </c>
      <c r="G1236" s="268">
        <v>2022</v>
      </c>
      <c r="H1236" s="268" t="s">
        <v>1478</v>
      </c>
      <c r="I1236" s="29" t="s">
        <v>22</v>
      </c>
    </row>
    <row r="1237" ht="26" customHeight="1" spans="1:9">
      <c r="A1237" s="5">
        <v>1236</v>
      </c>
      <c r="B1237" s="268" t="s">
        <v>1527</v>
      </c>
      <c r="C1237" s="268">
        <v>2020151327</v>
      </c>
      <c r="D1237" s="268" t="s">
        <v>21</v>
      </c>
      <c r="E1237" s="268" t="s">
        <v>24</v>
      </c>
      <c r="F1237" s="268" t="s">
        <v>12</v>
      </c>
      <c r="G1237" s="268">
        <v>2022</v>
      </c>
      <c r="H1237" s="268" t="s">
        <v>1478</v>
      </c>
      <c r="I1237" s="29" t="s">
        <v>22</v>
      </c>
    </row>
    <row r="1238" ht="26" customHeight="1" spans="1:9">
      <c r="A1238" s="5">
        <v>1237</v>
      </c>
      <c r="B1238" s="268" t="s">
        <v>1528</v>
      </c>
      <c r="C1238" s="268">
        <v>2020151328</v>
      </c>
      <c r="D1238" s="268" t="s">
        <v>21</v>
      </c>
      <c r="E1238" s="268" t="s">
        <v>24</v>
      </c>
      <c r="F1238" s="268" t="s">
        <v>12</v>
      </c>
      <c r="G1238" s="268">
        <v>2022</v>
      </c>
      <c r="H1238" s="268" t="s">
        <v>1478</v>
      </c>
      <c r="I1238" s="29" t="s">
        <v>22</v>
      </c>
    </row>
    <row r="1239" ht="26" customHeight="1" spans="1:9">
      <c r="A1239" s="5">
        <v>1238</v>
      </c>
      <c r="B1239" s="268" t="s">
        <v>1529</v>
      </c>
      <c r="C1239" s="268">
        <v>2020151301</v>
      </c>
      <c r="D1239" s="268" t="s">
        <v>21</v>
      </c>
      <c r="E1239" s="268" t="s">
        <v>24</v>
      </c>
      <c r="F1239" s="268" t="s">
        <v>12</v>
      </c>
      <c r="G1239" s="268">
        <v>2022</v>
      </c>
      <c r="H1239" s="268" t="s">
        <v>1478</v>
      </c>
      <c r="I1239" s="29" t="s">
        <v>22</v>
      </c>
    </row>
    <row r="1240" ht="26" customHeight="1" spans="1:9">
      <c r="A1240" s="5">
        <v>1239</v>
      </c>
      <c r="B1240" s="268" t="s">
        <v>1530</v>
      </c>
      <c r="C1240" s="268">
        <v>2020151317</v>
      </c>
      <c r="D1240" s="268" t="s">
        <v>21</v>
      </c>
      <c r="E1240" s="268" t="s">
        <v>24</v>
      </c>
      <c r="F1240" s="268" t="s">
        <v>12</v>
      </c>
      <c r="G1240" s="268">
        <v>2022</v>
      </c>
      <c r="H1240" s="268" t="s">
        <v>1478</v>
      </c>
      <c r="I1240" s="29" t="s">
        <v>22</v>
      </c>
    </row>
    <row r="1241" ht="26" customHeight="1" spans="1:9">
      <c r="A1241" s="5">
        <v>1240</v>
      </c>
      <c r="B1241" s="268" t="s">
        <v>1531</v>
      </c>
      <c r="C1241" s="268">
        <v>2020151326</v>
      </c>
      <c r="D1241" s="268" t="s">
        <v>21</v>
      </c>
      <c r="E1241" s="268" t="s">
        <v>364</v>
      </c>
      <c r="F1241" s="268" t="s">
        <v>12</v>
      </c>
      <c r="G1241" s="268">
        <v>2022</v>
      </c>
      <c r="H1241" s="268" t="s">
        <v>1478</v>
      </c>
      <c r="I1241" s="29" t="s">
        <v>22</v>
      </c>
    </row>
    <row r="1242" ht="26" customHeight="1" spans="1:9">
      <c r="A1242" s="5">
        <v>1241</v>
      </c>
      <c r="B1242" s="268" t="s">
        <v>1532</v>
      </c>
      <c r="C1242" s="268">
        <v>2020151335</v>
      </c>
      <c r="D1242" s="268" t="s">
        <v>10</v>
      </c>
      <c r="E1242" s="268" t="s">
        <v>24</v>
      </c>
      <c r="F1242" s="268" t="s">
        <v>12</v>
      </c>
      <c r="G1242" s="268">
        <v>2022</v>
      </c>
      <c r="H1242" s="268" t="s">
        <v>1478</v>
      </c>
      <c r="I1242" s="29" t="s">
        <v>22</v>
      </c>
    </row>
    <row r="1243" ht="26" customHeight="1" spans="1:9">
      <c r="A1243" s="5">
        <v>1242</v>
      </c>
      <c r="B1243" s="251" t="s">
        <v>1533</v>
      </c>
      <c r="C1243" s="252">
        <v>2018151139</v>
      </c>
      <c r="D1243" s="251" t="s">
        <v>21</v>
      </c>
      <c r="E1243" s="251" t="s">
        <v>24</v>
      </c>
      <c r="F1243" s="251" t="s">
        <v>12</v>
      </c>
      <c r="G1243" s="251">
        <v>2022</v>
      </c>
      <c r="H1243" s="251" t="s">
        <v>1478</v>
      </c>
      <c r="I1243" s="277" t="s">
        <v>61</v>
      </c>
    </row>
    <row r="1244" ht="26" customHeight="1" spans="1:9">
      <c r="A1244" s="5">
        <v>1243</v>
      </c>
      <c r="B1244" s="251" t="s">
        <v>1534</v>
      </c>
      <c r="C1244" s="252">
        <v>2018151141</v>
      </c>
      <c r="D1244" s="251" t="s">
        <v>21</v>
      </c>
      <c r="E1244" s="251" t="s">
        <v>24</v>
      </c>
      <c r="F1244" s="251" t="s">
        <v>12</v>
      </c>
      <c r="G1244" s="251">
        <v>2022</v>
      </c>
      <c r="H1244" s="251" t="s">
        <v>1478</v>
      </c>
      <c r="I1244" s="277" t="s">
        <v>61</v>
      </c>
    </row>
    <row r="1245" ht="26" customHeight="1" spans="1:9">
      <c r="A1245" s="5">
        <v>1244</v>
      </c>
      <c r="B1245" s="258" t="s">
        <v>1535</v>
      </c>
      <c r="C1245" s="259">
        <v>2018151243</v>
      </c>
      <c r="D1245" s="259" t="s">
        <v>21</v>
      </c>
      <c r="E1245" s="259" t="s">
        <v>24</v>
      </c>
      <c r="F1245" s="259" t="s">
        <v>12</v>
      </c>
      <c r="G1245" s="259">
        <v>2022</v>
      </c>
      <c r="H1245" s="259" t="s">
        <v>1478</v>
      </c>
      <c r="I1245" s="13" t="s">
        <v>61</v>
      </c>
    </row>
    <row r="1246" ht="26" customHeight="1" spans="1:9">
      <c r="A1246" s="5">
        <v>1245</v>
      </c>
      <c r="B1246" s="259" t="s">
        <v>1536</v>
      </c>
      <c r="C1246" s="259">
        <v>2020151304</v>
      </c>
      <c r="D1246" s="259" t="s">
        <v>21</v>
      </c>
      <c r="E1246" s="259" t="s">
        <v>24</v>
      </c>
      <c r="F1246" s="259" t="s">
        <v>12</v>
      </c>
      <c r="G1246" s="259">
        <v>2022</v>
      </c>
      <c r="H1246" s="259" t="s">
        <v>1478</v>
      </c>
      <c r="I1246" s="13" t="s">
        <v>61</v>
      </c>
    </row>
    <row r="1247" ht="26" customHeight="1" spans="1:9">
      <c r="A1247" s="5">
        <v>1246</v>
      </c>
      <c r="B1247" s="268" t="s">
        <v>1537</v>
      </c>
      <c r="C1247" s="268">
        <v>2018151129</v>
      </c>
      <c r="D1247" s="268" t="s">
        <v>10</v>
      </c>
      <c r="E1247" s="268" t="s">
        <v>24</v>
      </c>
      <c r="F1247" s="268" t="s">
        <v>12</v>
      </c>
      <c r="G1247" s="268">
        <v>2022</v>
      </c>
      <c r="H1247" s="268" t="s">
        <v>1478</v>
      </c>
      <c r="I1247" s="49" t="s">
        <v>63</v>
      </c>
    </row>
    <row r="1248" ht="26" customHeight="1" spans="1:9">
      <c r="A1248" s="5">
        <v>1247</v>
      </c>
      <c r="B1248" s="268" t="s">
        <v>1538</v>
      </c>
      <c r="C1248" s="268">
        <v>2018151143</v>
      </c>
      <c r="D1248" s="268" t="s">
        <v>21</v>
      </c>
      <c r="E1248" s="268" t="s">
        <v>24</v>
      </c>
      <c r="F1248" s="268" t="s">
        <v>12</v>
      </c>
      <c r="G1248" s="268">
        <v>2022</v>
      </c>
      <c r="H1248" s="268" t="s">
        <v>1478</v>
      </c>
      <c r="I1248" s="49" t="s">
        <v>63</v>
      </c>
    </row>
    <row r="1249" ht="26" customHeight="1" spans="1:9">
      <c r="A1249" s="5">
        <v>1248</v>
      </c>
      <c r="B1249" s="268" t="s">
        <v>1539</v>
      </c>
      <c r="C1249" s="268">
        <v>2018151153</v>
      </c>
      <c r="D1249" s="268" t="s">
        <v>21</v>
      </c>
      <c r="E1249" s="268" t="s">
        <v>24</v>
      </c>
      <c r="F1249" s="268" t="s">
        <v>12</v>
      </c>
      <c r="G1249" s="268">
        <v>2022</v>
      </c>
      <c r="H1249" s="268" t="s">
        <v>1478</v>
      </c>
      <c r="I1249" s="49" t="s">
        <v>63</v>
      </c>
    </row>
    <row r="1250" ht="26" customHeight="1" spans="1:9">
      <c r="A1250" s="5">
        <v>1249</v>
      </c>
      <c r="B1250" s="268" t="s">
        <v>1540</v>
      </c>
      <c r="C1250" s="268">
        <v>2018151155</v>
      </c>
      <c r="D1250" s="268" t="s">
        <v>21</v>
      </c>
      <c r="E1250" s="268" t="s">
        <v>24</v>
      </c>
      <c r="F1250" s="268" t="s">
        <v>12</v>
      </c>
      <c r="G1250" s="268">
        <v>2022</v>
      </c>
      <c r="H1250" s="268" t="s">
        <v>1478</v>
      </c>
      <c r="I1250" s="49" t="s">
        <v>63</v>
      </c>
    </row>
    <row r="1251" ht="26" customHeight="1" spans="1:9">
      <c r="A1251" s="5">
        <v>1250</v>
      </c>
      <c r="B1251" s="268" t="s">
        <v>1541</v>
      </c>
      <c r="C1251" s="268">
        <v>2018152110</v>
      </c>
      <c r="D1251" s="268" t="s">
        <v>10</v>
      </c>
      <c r="E1251" s="268" t="s">
        <v>24</v>
      </c>
      <c r="F1251" s="268" t="s">
        <v>12</v>
      </c>
      <c r="G1251" s="268">
        <v>2022</v>
      </c>
      <c r="H1251" s="268" t="s">
        <v>1478</v>
      </c>
      <c r="I1251" s="49" t="s">
        <v>63</v>
      </c>
    </row>
    <row r="1252" ht="26" customHeight="1" spans="1:9">
      <c r="A1252" s="5">
        <v>1251</v>
      </c>
      <c r="B1252" s="268" t="s">
        <v>1542</v>
      </c>
      <c r="C1252" s="268">
        <v>2018152127</v>
      </c>
      <c r="D1252" s="268" t="s">
        <v>21</v>
      </c>
      <c r="E1252" s="268" t="s">
        <v>24</v>
      </c>
      <c r="F1252" s="268" t="s">
        <v>12</v>
      </c>
      <c r="G1252" s="268">
        <v>2022</v>
      </c>
      <c r="H1252" s="268" t="s">
        <v>1478</v>
      </c>
      <c r="I1252" s="49" t="s">
        <v>63</v>
      </c>
    </row>
    <row r="1253" ht="26" customHeight="1" spans="1:9">
      <c r="A1253" s="5">
        <v>1252</v>
      </c>
      <c r="B1253" s="268" t="s">
        <v>1543</v>
      </c>
      <c r="C1253" s="268">
        <v>2018151109</v>
      </c>
      <c r="D1253" s="268" t="s">
        <v>21</v>
      </c>
      <c r="E1253" s="268" t="s">
        <v>24</v>
      </c>
      <c r="F1253" s="268" t="s">
        <v>12</v>
      </c>
      <c r="G1253" s="268">
        <v>2022</v>
      </c>
      <c r="H1253" s="268" t="s">
        <v>1478</v>
      </c>
      <c r="I1253" s="49" t="s">
        <v>63</v>
      </c>
    </row>
    <row r="1254" ht="26" customHeight="1" spans="1:9">
      <c r="A1254" s="5">
        <v>1253</v>
      </c>
      <c r="B1254" s="270" t="s">
        <v>1544</v>
      </c>
      <c r="C1254" s="270">
        <v>2018151211</v>
      </c>
      <c r="D1254" s="270" t="s">
        <v>21</v>
      </c>
      <c r="E1254" s="270" t="s">
        <v>24</v>
      </c>
      <c r="F1254" s="270" t="s">
        <v>12</v>
      </c>
      <c r="G1254" s="270">
        <v>2022</v>
      </c>
      <c r="H1254" s="270" t="s">
        <v>1478</v>
      </c>
      <c r="I1254" s="49" t="s">
        <v>63</v>
      </c>
    </row>
    <row r="1255" ht="26" customHeight="1" spans="1:9">
      <c r="A1255" s="5">
        <v>1254</v>
      </c>
      <c r="B1255" s="270" t="s">
        <v>1545</v>
      </c>
      <c r="C1255" s="270">
        <v>2018151225</v>
      </c>
      <c r="D1255" s="270" t="s">
        <v>21</v>
      </c>
      <c r="E1255" s="270" t="s">
        <v>24</v>
      </c>
      <c r="F1255" s="270" t="s">
        <v>12</v>
      </c>
      <c r="G1255" s="270">
        <v>2022</v>
      </c>
      <c r="H1255" s="270" t="s">
        <v>1478</v>
      </c>
      <c r="I1255" s="49" t="s">
        <v>63</v>
      </c>
    </row>
    <row r="1256" ht="26" customHeight="1" spans="1:9">
      <c r="A1256" s="5">
        <v>1255</v>
      </c>
      <c r="B1256" s="270" t="s">
        <v>1546</v>
      </c>
      <c r="C1256" s="270">
        <v>2020151350</v>
      </c>
      <c r="D1256" s="270" t="s">
        <v>21</v>
      </c>
      <c r="E1256" s="270" t="s">
        <v>156</v>
      </c>
      <c r="F1256" s="270" t="s">
        <v>12</v>
      </c>
      <c r="G1256" s="270">
        <v>2022</v>
      </c>
      <c r="H1256" s="270" t="s">
        <v>1478</v>
      </c>
      <c r="I1256" s="49" t="s">
        <v>63</v>
      </c>
    </row>
    <row r="1257" ht="26" customHeight="1" spans="1:9">
      <c r="A1257" s="5">
        <v>1256</v>
      </c>
      <c r="B1257" s="270" t="s">
        <v>1547</v>
      </c>
      <c r="C1257" s="270">
        <v>2020151337</v>
      </c>
      <c r="D1257" s="270" t="s">
        <v>10</v>
      </c>
      <c r="E1257" s="270" t="s">
        <v>24</v>
      </c>
      <c r="F1257" s="270" t="s">
        <v>12</v>
      </c>
      <c r="G1257" s="270">
        <v>2022</v>
      </c>
      <c r="H1257" s="270" t="s">
        <v>1478</v>
      </c>
      <c r="I1257" s="49" t="s">
        <v>63</v>
      </c>
    </row>
    <row r="1258" ht="26" customHeight="1" spans="1:9">
      <c r="A1258" s="5">
        <v>1257</v>
      </c>
      <c r="B1258" s="270" t="s">
        <v>1548</v>
      </c>
      <c r="C1258" s="270">
        <v>2018151116</v>
      </c>
      <c r="D1258" s="270" t="s">
        <v>10</v>
      </c>
      <c r="E1258" s="270" t="s">
        <v>24</v>
      </c>
      <c r="F1258" s="270" t="s">
        <v>12</v>
      </c>
      <c r="G1258" s="270">
        <v>2022</v>
      </c>
      <c r="H1258" s="270" t="s">
        <v>1478</v>
      </c>
      <c r="I1258" s="49" t="s">
        <v>63</v>
      </c>
    </row>
    <row r="1259" ht="26" customHeight="1" spans="1:9">
      <c r="A1259" s="5">
        <v>1258</v>
      </c>
      <c r="B1259" s="270" t="s">
        <v>1549</v>
      </c>
      <c r="C1259" s="270">
        <v>2020151332</v>
      </c>
      <c r="D1259" s="270" t="s">
        <v>21</v>
      </c>
      <c r="E1259" s="270" t="s">
        <v>24</v>
      </c>
      <c r="F1259" s="270" t="s">
        <v>12</v>
      </c>
      <c r="G1259" s="270">
        <v>2022</v>
      </c>
      <c r="H1259" s="270" t="s">
        <v>1478</v>
      </c>
      <c r="I1259" s="49" t="s">
        <v>63</v>
      </c>
    </row>
    <row r="1260" ht="26" customHeight="1" spans="1:9">
      <c r="A1260" s="5">
        <v>1259</v>
      </c>
      <c r="B1260" s="271" t="s">
        <v>1550</v>
      </c>
      <c r="C1260" s="271">
        <v>2018053116</v>
      </c>
      <c r="D1260" s="271" t="s">
        <v>10</v>
      </c>
      <c r="E1260" s="271" t="s">
        <v>24</v>
      </c>
      <c r="F1260" s="271" t="s">
        <v>12</v>
      </c>
      <c r="G1260" s="271">
        <v>2022</v>
      </c>
      <c r="H1260" s="271" t="s">
        <v>1551</v>
      </c>
      <c r="I1260" s="29" t="s">
        <v>22</v>
      </c>
    </row>
    <row r="1261" ht="26" customHeight="1" spans="1:9">
      <c r="A1261" s="5">
        <v>1260</v>
      </c>
      <c r="B1261" s="271" t="s">
        <v>1552</v>
      </c>
      <c r="C1261" s="271">
        <v>2018053142</v>
      </c>
      <c r="D1261" s="271" t="s">
        <v>10</v>
      </c>
      <c r="E1261" s="271" t="s">
        <v>24</v>
      </c>
      <c r="F1261" s="271" t="s">
        <v>12</v>
      </c>
      <c r="G1261" s="271">
        <v>2022</v>
      </c>
      <c r="H1261" s="271" t="s">
        <v>1551</v>
      </c>
      <c r="I1261" s="29" t="s">
        <v>22</v>
      </c>
    </row>
    <row r="1262" ht="26" customHeight="1" spans="1:9">
      <c r="A1262" s="5">
        <v>1261</v>
      </c>
      <c r="B1262" s="271" t="s">
        <v>1553</v>
      </c>
      <c r="C1262" s="271">
        <v>2018053130</v>
      </c>
      <c r="D1262" s="271" t="s">
        <v>21</v>
      </c>
      <c r="E1262" s="271" t="s">
        <v>24</v>
      </c>
      <c r="F1262" s="271" t="s">
        <v>12</v>
      </c>
      <c r="G1262" s="271">
        <v>2022</v>
      </c>
      <c r="H1262" s="271" t="s">
        <v>1554</v>
      </c>
      <c r="I1262" s="29" t="s">
        <v>22</v>
      </c>
    </row>
    <row r="1263" ht="26" customHeight="1" spans="1:9">
      <c r="A1263" s="5">
        <v>1262</v>
      </c>
      <c r="B1263" s="271" t="s">
        <v>1555</v>
      </c>
      <c r="C1263" s="271">
        <v>2018053119</v>
      </c>
      <c r="D1263" s="271" t="s">
        <v>10</v>
      </c>
      <c r="E1263" s="271" t="s">
        <v>24</v>
      </c>
      <c r="F1263" s="271" t="s">
        <v>12</v>
      </c>
      <c r="G1263" s="271">
        <v>2022</v>
      </c>
      <c r="H1263" s="271" t="s">
        <v>1554</v>
      </c>
      <c r="I1263" s="29" t="s">
        <v>22</v>
      </c>
    </row>
    <row r="1264" ht="26" customHeight="1" spans="1:9">
      <c r="A1264" s="5">
        <v>1263</v>
      </c>
      <c r="B1264" s="271" t="s">
        <v>1556</v>
      </c>
      <c r="C1264" s="271">
        <v>2018053113</v>
      </c>
      <c r="D1264" s="271" t="s">
        <v>21</v>
      </c>
      <c r="E1264" s="271" t="s">
        <v>24</v>
      </c>
      <c r="F1264" s="271" t="s">
        <v>12</v>
      </c>
      <c r="G1264" s="271">
        <v>2022</v>
      </c>
      <c r="H1264" s="271" t="s">
        <v>1554</v>
      </c>
      <c r="I1264" s="29" t="s">
        <v>22</v>
      </c>
    </row>
    <row r="1265" ht="26" customHeight="1" spans="1:9">
      <c r="A1265" s="5">
        <v>1264</v>
      </c>
      <c r="B1265" s="271" t="s">
        <v>1557</v>
      </c>
      <c r="C1265" s="271">
        <v>2018053154</v>
      </c>
      <c r="D1265" s="271" t="s">
        <v>21</v>
      </c>
      <c r="E1265" s="271" t="s">
        <v>24</v>
      </c>
      <c r="F1265" s="271" t="s">
        <v>12</v>
      </c>
      <c r="G1265" s="271">
        <v>2022</v>
      </c>
      <c r="H1265" s="271" t="s">
        <v>1554</v>
      </c>
      <c r="I1265" s="29" t="s">
        <v>22</v>
      </c>
    </row>
    <row r="1266" ht="26" customHeight="1" spans="1:9">
      <c r="A1266" s="5">
        <v>1265</v>
      </c>
      <c r="B1266" s="271" t="s">
        <v>1558</v>
      </c>
      <c r="C1266" s="271" t="s">
        <v>1559</v>
      </c>
      <c r="D1266" s="271" t="s">
        <v>10</v>
      </c>
      <c r="E1266" s="271" t="s">
        <v>24</v>
      </c>
      <c r="F1266" s="271" t="s">
        <v>12</v>
      </c>
      <c r="G1266" s="271">
        <v>2022</v>
      </c>
      <c r="H1266" s="271" t="s">
        <v>1554</v>
      </c>
      <c r="I1266" s="29" t="s">
        <v>22</v>
      </c>
    </row>
    <row r="1267" ht="26" customHeight="1" spans="1:9">
      <c r="A1267" s="5">
        <v>1266</v>
      </c>
      <c r="B1267" s="271" t="s">
        <v>1560</v>
      </c>
      <c r="C1267" s="271">
        <v>2018053105</v>
      </c>
      <c r="D1267" s="271" t="s">
        <v>21</v>
      </c>
      <c r="E1267" s="271" t="s">
        <v>24</v>
      </c>
      <c r="F1267" s="271" t="s">
        <v>12</v>
      </c>
      <c r="G1267" s="271">
        <v>2022</v>
      </c>
      <c r="H1267" s="271" t="s">
        <v>1554</v>
      </c>
      <c r="I1267" s="29" t="s">
        <v>22</v>
      </c>
    </row>
    <row r="1268" ht="26" customHeight="1" spans="1:9">
      <c r="A1268" s="5">
        <v>1267</v>
      </c>
      <c r="B1268" s="271" t="s">
        <v>1561</v>
      </c>
      <c r="C1268" s="271">
        <v>2018053145</v>
      </c>
      <c r="D1268" s="271" t="s">
        <v>10</v>
      </c>
      <c r="E1268" s="271" t="s">
        <v>24</v>
      </c>
      <c r="F1268" s="271" t="s">
        <v>12</v>
      </c>
      <c r="G1268" s="271">
        <v>2020</v>
      </c>
      <c r="H1268" s="271" t="s">
        <v>1554</v>
      </c>
      <c r="I1268" s="29" t="s">
        <v>22</v>
      </c>
    </row>
    <row r="1269" ht="26" customHeight="1" spans="1:9">
      <c r="A1269" s="5">
        <v>1268</v>
      </c>
      <c r="B1269" s="271" t="s">
        <v>1562</v>
      </c>
      <c r="C1269" s="271">
        <v>2018053147</v>
      </c>
      <c r="D1269" s="271" t="s">
        <v>10</v>
      </c>
      <c r="E1269" s="271" t="s">
        <v>24</v>
      </c>
      <c r="F1269" s="271" t="s">
        <v>12</v>
      </c>
      <c r="G1269" s="271">
        <v>2020</v>
      </c>
      <c r="H1269" s="271" t="s">
        <v>1554</v>
      </c>
      <c r="I1269" s="29" t="s">
        <v>22</v>
      </c>
    </row>
    <row r="1270" ht="26" customHeight="1" spans="1:9">
      <c r="A1270" s="5">
        <v>1269</v>
      </c>
      <c r="B1270" s="271" t="s">
        <v>1563</v>
      </c>
      <c r="C1270" s="271">
        <v>2018053146</v>
      </c>
      <c r="D1270" s="271" t="s">
        <v>10</v>
      </c>
      <c r="E1270" s="271" t="s">
        <v>24</v>
      </c>
      <c r="F1270" s="271" t="s">
        <v>12</v>
      </c>
      <c r="G1270" s="271">
        <v>2022</v>
      </c>
      <c r="H1270" s="271" t="s">
        <v>1554</v>
      </c>
      <c r="I1270" s="29" t="s">
        <v>22</v>
      </c>
    </row>
    <row r="1271" ht="26" customHeight="1" spans="1:9">
      <c r="A1271" s="5">
        <v>1270</v>
      </c>
      <c r="B1271" s="271" t="s">
        <v>1564</v>
      </c>
      <c r="C1271" s="271">
        <v>2018053131</v>
      </c>
      <c r="D1271" s="271" t="s">
        <v>10</v>
      </c>
      <c r="E1271" s="271" t="s">
        <v>24</v>
      </c>
      <c r="F1271" s="271" t="s">
        <v>12</v>
      </c>
      <c r="G1271" s="271">
        <v>2022</v>
      </c>
      <c r="H1271" s="271" t="s">
        <v>1554</v>
      </c>
      <c r="I1271" s="29" t="s">
        <v>22</v>
      </c>
    </row>
    <row r="1272" ht="26" customHeight="1" spans="1:9">
      <c r="A1272" s="5">
        <v>1271</v>
      </c>
      <c r="B1272" s="271" t="s">
        <v>1565</v>
      </c>
      <c r="C1272" s="271">
        <v>2018053107</v>
      </c>
      <c r="D1272" s="271" t="s">
        <v>10</v>
      </c>
      <c r="E1272" s="271" t="s">
        <v>24</v>
      </c>
      <c r="F1272" s="271" t="s">
        <v>12</v>
      </c>
      <c r="G1272" s="271">
        <v>2022</v>
      </c>
      <c r="H1272" s="271" t="s">
        <v>1554</v>
      </c>
      <c r="I1272" s="29" t="s">
        <v>22</v>
      </c>
    </row>
    <row r="1273" ht="26" customHeight="1" spans="1:9">
      <c r="A1273" s="5">
        <v>1272</v>
      </c>
      <c r="B1273" s="271" t="s">
        <v>1566</v>
      </c>
      <c r="C1273" s="271">
        <v>2018053155</v>
      </c>
      <c r="D1273" s="271" t="s">
        <v>10</v>
      </c>
      <c r="E1273" s="271" t="s">
        <v>24</v>
      </c>
      <c r="F1273" s="271" t="s">
        <v>12</v>
      </c>
      <c r="G1273" s="271">
        <v>2022</v>
      </c>
      <c r="H1273" s="271" t="s">
        <v>1554</v>
      </c>
      <c r="I1273" s="29" t="s">
        <v>22</v>
      </c>
    </row>
    <row r="1274" ht="26" customHeight="1" spans="1:9">
      <c r="A1274" s="5">
        <v>1273</v>
      </c>
      <c r="B1274" s="272" t="s">
        <v>1567</v>
      </c>
      <c r="C1274" s="272">
        <v>2018053151</v>
      </c>
      <c r="D1274" s="272" t="s">
        <v>10</v>
      </c>
      <c r="E1274" s="272" t="s">
        <v>24</v>
      </c>
      <c r="F1274" s="272" t="s">
        <v>12</v>
      </c>
      <c r="G1274" s="272">
        <v>2022</v>
      </c>
      <c r="H1274" s="272" t="s">
        <v>1554</v>
      </c>
      <c r="I1274" s="207" t="s">
        <v>22</v>
      </c>
    </row>
    <row r="1275" ht="26" customHeight="1" spans="1:9">
      <c r="A1275" s="5">
        <v>1274</v>
      </c>
      <c r="B1275" s="273" t="s">
        <v>1568</v>
      </c>
      <c r="C1275" s="273">
        <v>2018053153</v>
      </c>
      <c r="D1275" s="273" t="s">
        <v>10</v>
      </c>
      <c r="E1275" s="273" t="s">
        <v>24</v>
      </c>
      <c r="F1275" s="273" t="s">
        <v>12</v>
      </c>
      <c r="G1275" s="273">
        <v>2022</v>
      </c>
      <c r="H1275" s="273" t="s">
        <v>1554</v>
      </c>
      <c r="I1275" s="207" t="s">
        <v>22</v>
      </c>
    </row>
    <row r="1276" ht="26" customHeight="1" spans="1:9">
      <c r="A1276" s="5">
        <v>1275</v>
      </c>
      <c r="B1276" s="273" t="s">
        <v>1569</v>
      </c>
      <c r="C1276" s="273">
        <v>2018053138</v>
      </c>
      <c r="D1276" s="273" t="s">
        <v>10</v>
      </c>
      <c r="E1276" s="273" t="s">
        <v>24</v>
      </c>
      <c r="F1276" s="273" t="s">
        <v>12</v>
      </c>
      <c r="G1276" s="273">
        <v>2022</v>
      </c>
      <c r="H1276" s="273" t="s">
        <v>1554</v>
      </c>
      <c r="I1276" s="207" t="s">
        <v>22</v>
      </c>
    </row>
    <row r="1277" ht="26" customHeight="1" spans="1:9">
      <c r="A1277" s="5">
        <v>1276</v>
      </c>
      <c r="B1277" s="273" t="s">
        <v>1570</v>
      </c>
      <c r="C1277" s="273">
        <v>2018053136</v>
      </c>
      <c r="D1277" s="273" t="s">
        <v>10</v>
      </c>
      <c r="E1277" s="273" t="s">
        <v>24</v>
      </c>
      <c r="F1277" s="273" t="s">
        <v>12</v>
      </c>
      <c r="G1277" s="273">
        <v>2022</v>
      </c>
      <c r="H1277" s="273" t="s">
        <v>1554</v>
      </c>
      <c r="I1277" s="207" t="s">
        <v>22</v>
      </c>
    </row>
    <row r="1278" ht="26" customHeight="1" spans="1:9">
      <c r="A1278" s="5">
        <v>1277</v>
      </c>
      <c r="B1278" s="274" t="s">
        <v>1571</v>
      </c>
      <c r="C1278" s="274">
        <v>2018053102</v>
      </c>
      <c r="D1278" s="274" t="s">
        <v>10</v>
      </c>
      <c r="E1278" s="274" t="s">
        <v>24</v>
      </c>
      <c r="F1278" s="274" t="s">
        <v>12</v>
      </c>
      <c r="G1278" s="274">
        <v>2022</v>
      </c>
      <c r="H1278" s="274" t="s">
        <v>1554</v>
      </c>
      <c r="I1278" s="207" t="s">
        <v>22</v>
      </c>
    </row>
    <row r="1279" ht="26" customHeight="1" spans="1:9">
      <c r="A1279" s="5">
        <v>1278</v>
      </c>
      <c r="B1279" s="274" t="s">
        <v>1572</v>
      </c>
      <c r="C1279" s="274">
        <v>2018053156</v>
      </c>
      <c r="D1279" s="274" t="s">
        <v>10</v>
      </c>
      <c r="E1279" s="274" t="s">
        <v>24</v>
      </c>
      <c r="F1279" s="274" t="s">
        <v>12</v>
      </c>
      <c r="G1279" s="274">
        <v>2022</v>
      </c>
      <c r="H1279" s="274" t="s">
        <v>1554</v>
      </c>
      <c r="I1279" s="207" t="s">
        <v>22</v>
      </c>
    </row>
    <row r="1280" ht="26" customHeight="1" spans="1:9">
      <c r="A1280" s="5">
        <v>1279</v>
      </c>
      <c r="B1280" s="275" t="s">
        <v>1573</v>
      </c>
      <c r="C1280" s="275">
        <v>2018053128</v>
      </c>
      <c r="D1280" s="275" t="s">
        <v>10</v>
      </c>
      <c r="E1280" s="275" t="s">
        <v>24</v>
      </c>
      <c r="F1280" s="275" t="s">
        <v>12</v>
      </c>
      <c r="G1280" s="276">
        <v>2022</v>
      </c>
      <c r="H1280" s="248" t="s">
        <v>1554</v>
      </c>
      <c r="I1280" s="29" t="s">
        <v>22</v>
      </c>
    </row>
    <row r="1281" ht="26" customHeight="1" spans="1:9">
      <c r="A1281" s="5">
        <v>1280</v>
      </c>
      <c r="B1281" s="275" t="s">
        <v>1574</v>
      </c>
      <c r="C1281" s="275">
        <v>2018053140</v>
      </c>
      <c r="D1281" s="275" t="s">
        <v>10</v>
      </c>
      <c r="E1281" s="275" t="s">
        <v>24</v>
      </c>
      <c r="F1281" s="275" t="s">
        <v>12</v>
      </c>
      <c r="G1281" s="276">
        <v>2022</v>
      </c>
      <c r="H1281" s="276" t="s">
        <v>1554</v>
      </c>
      <c r="I1281" s="29" t="s">
        <v>22</v>
      </c>
    </row>
    <row r="1282" ht="26" customHeight="1" spans="1:9">
      <c r="A1282" s="5">
        <v>1281</v>
      </c>
      <c r="B1282" s="278" t="s">
        <v>1575</v>
      </c>
      <c r="C1282" s="278">
        <v>2018121156</v>
      </c>
      <c r="D1282" s="278" t="s">
        <v>10</v>
      </c>
      <c r="E1282" s="278" t="s">
        <v>24</v>
      </c>
      <c r="F1282" s="278" t="s">
        <v>12</v>
      </c>
      <c r="G1282" s="279">
        <v>2022</v>
      </c>
      <c r="H1282" s="278" t="s">
        <v>1576</v>
      </c>
      <c r="I1282" s="29" t="s">
        <v>22</v>
      </c>
    </row>
    <row r="1283" ht="26" customHeight="1" spans="1:9">
      <c r="A1283" s="5">
        <v>1282</v>
      </c>
      <c r="B1283" s="278" t="s">
        <v>1577</v>
      </c>
      <c r="C1283" s="278">
        <v>2018121133</v>
      </c>
      <c r="D1283" s="278" t="s">
        <v>21</v>
      </c>
      <c r="E1283" s="278" t="s">
        <v>24</v>
      </c>
      <c r="F1283" s="278" t="s">
        <v>12</v>
      </c>
      <c r="G1283" s="278">
        <v>2022</v>
      </c>
      <c r="H1283" s="278" t="s">
        <v>1576</v>
      </c>
      <c r="I1283" s="29" t="s">
        <v>22</v>
      </c>
    </row>
    <row r="1284" ht="26" customHeight="1" spans="1:9">
      <c r="A1284" s="5">
        <v>1283</v>
      </c>
      <c r="B1284" s="279" t="s">
        <v>1578</v>
      </c>
      <c r="C1284" s="279">
        <v>2018121139</v>
      </c>
      <c r="D1284" s="279" t="s">
        <v>10</v>
      </c>
      <c r="E1284" s="279" t="s">
        <v>24</v>
      </c>
      <c r="F1284" s="279" t="s">
        <v>12</v>
      </c>
      <c r="G1284" s="279">
        <v>2022</v>
      </c>
      <c r="H1284" s="279" t="s">
        <v>1576</v>
      </c>
      <c r="I1284" s="29" t="s">
        <v>22</v>
      </c>
    </row>
    <row r="1285" ht="26" customHeight="1" spans="1:9">
      <c r="A1285" s="5">
        <v>1284</v>
      </c>
      <c r="B1285" s="278" t="s">
        <v>1579</v>
      </c>
      <c r="C1285" s="278">
        <v>2018121145</v>
      </c>
      <c r="D1285" s="278" t="s">
        <v>10</v>
      </c>
      <c r="E1285" s="278" t="s">
        <v>24</v>
      </c>
      <c r="F1285" s="278" t="s">
        <v>12</v>
      </c>
      <c r="G1285" s="278">
        <v>2022</v>
      </c>
      <c r="H1285" s="278" t="s">
        <v>1576</v>
      </c>
      <c r="I1285" s="29" t="s">
        <v>22</v>
      </c>
    </row>
    <row r="1286" ht="26" customHeight="1" spans="1:9">
      <c r="A1286" s="5">
        <v>1285</v>
      </c>
      <c r="B1286" s="278" t="s">
        <v>1580</v>
      </c>
      <c r="C1286" s="278">
        <v>2018071151</v>
      </c>
      <c r="D1286" s="278" t="s">
        <v>10</v>
      </c>
      <c r="E1286" s="278" t="s">
        <v>24</v>
      </c>
      <c r="F1286" s="278" t="s">
        <v>12</v>
      </c>
      <c r="G1286" s="278">
        <v>2022</v>
      </c>
      <c r="H1286" s="278" t="s">
        <v>1576</v>
      </c>
      <c r="I1286" s="29" t="s">
        <v>22</v>
      </c>
    </row>
    <row r="1287" ht="26" customHeight="1" spans="1:9">
      <c r="A1287" s="5">
        <v>1286</v>
      </c>
      <c r="B1287" s="279" t="s">
        <v>1581</v>
      </c>
      <c r="C1287" s="279">
        <v>2018121137</v>
      </c>
      <c r="D1287" s="279" t="s">
        <v>10</v>
      </c>
      <c r="E1287" s="279" t="s">
        <v>24</v>
      </c>
      <c r="F1287" s="279" t="s">
        <v>12</v>
      </c>
      <c r="G1287" s="279">
        <v>2022</v>
      </c>
      <c r="H1287" s="279" t="s">
        <v>1576</v>
      </c>
      <c r="I1287" s="29" t="s">
        <v>22</v>
      </c>
    </row>
    <row r="1288" ht="26" customHeight="1" spans="1:9">
      <c r="A1288" s="5">
        <v>1287</v>
      </c>
      <c r="B1288" s="279" t="s">
        <v>1582</v>
      </c>
      <c r="C1288" s="279">
        <v>2018121117</v>
      </c>
      <c r="D1288" s="279" t="s">
        <v>10</v>
      </c>
      <c r="E1288" s="279" t="s">
        <v>24</v>
      </c>
      <c r="F1288" s="279" t="s">
        <v>12</v>
      </c>
      <c r="G1288" s="279">
        <v>2022</v>
      </c>
      <c r="H1288" s="279" t="s">
        <v>1576</v>
      </c>
      <c r="I1288" s="29" t="s">
        <v>22</v>
      </c>
    </row>
    <row r="1289" ht="26" customHeight="1" spans="1:9">
      <c r="A1289" s="5">
        <v>1288</v>
      </c>
      <c r="B1289" s="280" t="s">
        <v>1583</v>
      </c>
      <c r="C1289" s="280">
        <v>2018121149</v>
      </c>
      <c r="D1289" s="280" t="s">
        <v>10</v>
      </c>
      <c r="E1289" s="280" t="s">
        <v>24</v>
      </c>
      <c r="F1289" s="280" t="s">
        <v>12</v>
      </c>
      <c r="G1289" s="280">
        <v>2022</v>
      </c>
      <c r="H1289" s="280" t="s">
        <v>1576</v>
      </c>
      <c r="I1289" s="29" t="s">
        <v>22</v>
      </c>
    </row>
    <row r="1290" ht="26" customHeight="1" spans="1:9">
      <c r="A1290" s="5">
        <v>1289</v>
      </c>
      <c r="B1290" s="34" t="s">
        <v>1584</v>
      </c>
      <c r="C1290" s="34">
        <v>2018121134</v>
      </c>
      <c r="D1290" s="34" t="s">
        <v>10</v>
      </c>
      <c r="E1290" s="34" t="s">
        <v>364</v>
      </c>
      <c r="F1290" s="34" t="s">
        <v>12</v>
      </c>
      <c r="G1290" s="34">
        <v>2022</v>
      </c>
      <c r="H1290" s="34" t="s">
        <v>1576</v>
      </c>
      <c r="I1290" s="31" t="s">
        <v>22</v>
      </c>
    </row>
    <row r="1291" ht="26" customHeight="1" spans="1:9">
      <c r="A1291" s="5">
        <v>1290</v>
      </c>
      <c r="B1291" s="34" t="s">
        <v>1585</v>
      </c>
      <c r="C1291" s="34">
        <v>2018124146</v>
      </c>
      <c r="D1291" s="34" t="s">
        <v>21</v>
      </c>
      <c r="E1291" s="34" t="s">
        <v>24</v>
      </c>
      <c r="F1291" s="34" t="s">
        <v>12</v>
      </c>
      <c r="G1291" s="34">
        <v>2022</v>
      </c>
      <c r="H1291" s="34" t="s">
        <v>1576</v>
      </c>
      <c r="I1291" s="31" t="s">
        <v>22</v>
      </c>
    </row>
    <row r="1292" ht="26" customHeight="1" spans="1:9">
      <c r="A1292" s="5">
        <v>1291</v>
      </c>
      <c r="B1292" s="34" t="s">
        <v>1586</v>
      </c>
      <c r="C1292" s="34">
        <v>2018121106</v>
      </c>
      <c r="D1292" s="34" t="s">
        <v>10</v>
      </c>
      <c r="E1292" s="34" t="s">
        <v>24</v>
      </c>
      <c r="F1292" s="34" t="s">
        <v>12</v>
      </c>
      <c r="G1292" s="34">
        <v>2022</v>
      </c>
      <c r="H1292" s="34" t="s">
        <v>1576</v>
      </c>
      <c r="I1292" s="31" t="s">
        <v>22</v>
      </c>
    </row>
    <row r="1293" ht="26" customHeight="1" spans="1:9">
      <c r="A1293" s="5">
        <v>1292</v>
      </c>
      <c r="B1293" s="34" t="s">
        <v>1587</v>
      </c>
      <c r="C1293" s="34">
        <v>2018121103</v>
      </c>
      <c r="D1293" s="34" t="s">
        <v>21</v>
      </c>
      <c r="E1293" s="34" t="s">
        <v>24</v>
      </c>
      <c r="F1293" s="34" t="s">
        <v>12</v>
      </c>
      <c r="G1293" s="34">
        <v>2022</v>
      </c>
      <c r="H1293" s="34" t="s">
        <v>1576</v>
      </c>
      <c r="I1293" s="31" t="s">
        <v>22</v>
      </c>
    </row>
    <row r="1294" ht="26" customHeight="1" spans="1:9">
      <c r="A1294" s="5">
        <v>1293</v>
      </c>
      <c r="B1294" s="33" t="s">
        <v>1588</v>
      </c>
      <c r="C1294" s="33">
        <v>2018121121</v>
      </c>
      <c r="D1294" s="33" t="s">
        <v>21</v>
      </c>
      <c r="E1294" s="33" t="s">
        <v>24</v>
      </c>
      <c r="F1294" s="33" t="s">
        <v>12</v>
      </c>
      <c r="G1294" s="33">
        <v>2022</v>
      </c>
      <c r="H1294" s="33" t="s">
        <v>1576</v>
      </c>
      <c r="I1294" s="31" t="s">
        <v>22</v>
      </c>
    </row>
    <row r="1295" ht="26" customHeight="1" spans="1:9">
      <c r="A1295" s="5">
        <v>1294</v>
      </c>
      <c r="B1295" s="34" t="s">
        <v>1589</v>
      </c>
      <c r="C1295" s="34">
        <v>2017121124</v>
      </c>
      <c r="D1295" s="34" t="s">
        <v>10</v>
      </c>
      <c r="E1295" s="34" t="s">
        <v>24</v>
      </c>
      <c r="F1295" s="34" t="s">
        <v>12</v>
      </c>
      <c r="G1295" s="34">
        <v>2022</v>
      </c>
      <c r="H1295" s="34" t="s">
        <v>1576</v>
      </c>
      <c r="I1295" s="29" t="s">
        <v>22</v>
      </c>
    </row>
    <row r="1296" ht="26" customHeight="1" spans="1:9">
      <c r="A1296" s="5">
        <v>1295</v>
      </c>
      <c r="B1296" s="34" t="s">
        <v>1590</v>
      </c>
      <c r="C1296" s="34">
        <v>2018144133</v>
      </c>
      <c r="D1296" s="34" t="s">
        <v>10</v>
      </c>
      <c r="E1296" s="34" t="s">
        <v>24</v>
      </c>
      <c r="F1296" s="34" t="s">
        <v>12</v>
      </c>
      <c r="G1296" s="34">
        <v>2022</v>
      </c>
      <c r="H1296" s="34" t="s">
        <v>1576</v>
      </c>
      <c r="I1296" s="29" t="s">
        <v>22</v>
      </c>
    </row>
    <row r="1297" ht="26" customHeight="1" spans="1:9">
      <c r="A1297" s="5">
        <v>1296</v>
      </c>
      <c r="B1297" s="34" t="s">
        <v>1591</v>
      </c>
      <c r="C1297" s="34">
        <v>2018121147</v>
      </c>
      <c r="D1297" s="34" t="s">
        <v>21</v>
      </c>
      <c r="E1297" s="34" t="s">
        <v>24</v>
      </c>
      <c r="F1297" s="34" t="s">
        <v>12</v>
      </c>
      <c r="G1297" s="34">
        <v>2022</v>
      </c>
      <c r="H1297" s="34" t="s">
        <v>1576</v>
      </c>
      <c r="I1297" s="29" t="s">
        <v>22</v>
      </c>
    </row>
    <row r="1298" ht="26" customHeight="1" spans="1:9">
      <c r="A1298" s="5">
        <v>1297</v>
      </c>
      <c r="B1298" s="34" t="s">
        <v>1592</v>
      </c>
      <c r="C1298" s="34">
        <v>2018121124</v>
      </c>
      <c r="D1298" s="34" t="s">
        <v>10</v>
      </c>
      <c r="E1298" s="34" t="s">
        <v>24</v>
      </c>
      <c r="F1298" s="34" t="s">
        <v>12</v>
      </c>
      <c r="G1298" s="34">
        <v>2022</v>
      </c>
      <c r="H1298" s="34" t="s">
        <v>1576</v>
      </c>
      <c r="I1298" s="29" t="s">
        <v>22</v>
      </c>
    </row>
    <row r="1299" ht="26" customHeight="1" spans="1:9">
      <c r="A1299" s="5">
        <v>1298</v>
      </c>
      <c r="B1299" s="33" t="s">
        <v>1593</v>
      </c>
      <c r="C1299" s="33">
        <v>2018121141</v>
      </c>
      <c r="D1299" s="33" t="s">
        <v>10</v>
      </c>
      <c r="E1299" s="33" t="s">
        <v>24</v>
      </c>
      <c r="F1299" s="33" t="s">
        <v>12</v>
      </c>
      <c r="G1299" s="33">
        <v>2022</v>
      </c>
      <c r="H1299" s="33" t="s">
        <v>1576</v>
      </c>
      <c r="I1299" s="29" t="s">
        <v>22</v>
      </c>
    </row>
    <row r="1300" ht="26" customHeight="1" spans="1:9">
      <c r="A1300" s="5">
        <v>1299</v>
      </c>
      <c r="B1300" s="33" t="s">
        <v>1594</v>
      </c>
      <c r="C1300" s="33">
        <v>2018123116</v>
      </c>
      <c r="D1300" s="33" t="s">
        <v>10</v>
      </c>
      <c r="E1300" s="33" t="s">
        <v>24</v>
      </c>
      <c r="F1300" s="33" t="s">
        <v>12</v>
      </c>
      <c r="G1300" s="33">
        <v>2022</v>
      </c>
      <c r="H1300" s="33" t="s">
        <v>1576</v>
      </c>
      <c r="I1300" s="29" t="s">
        <v>22</v>
      </c>
    </row>
    <row r="1301" ht="26" customHeight="1" spans="1:9">
      <c r="A1301" s="5">
        <v>1300</v>
      </c>
      <c r="B1301" s="34" t="s">
        <v>1595</v>
      </c>
      <c r="C1301" s="34">
        <v>2018121132</v>
      </c>
      <c r="D1301" s="34" t="s">
        <v>10</v>
      </c>
      <c r="E1301" s="34" t="s">
        <v>24</v>
      </c>
      <c r="F1301" s="34" t="s">
        <v>12</v>
      </c>
      <c r="G1301" s="34">
        <v>2022</v>
      </c>
      <c r="H1301" s="34" t="s">
        <v>1576</v>
      </c>
      <c r="I1301" s="29" t="s">
        <v>22</v>
      </c>
    </row>
    <row r="1302" ht="26" customHeight="1" spans="1:9">
      <c r="A1302" s="5">
        <v>1301</v>
      </c>
      <c r="B1302" s="33" t="s">
        <v>1596</v>
      </c>
      <c r="C1302" s="33">
        <v>2018071149</v>
      </c>
      <c r="D1302" s="33" t="s">
        <v>10</v>
      </c>
      <c r="E1302" s="33" t="s">
        <v>24</v>
      </c>
      <c r="F1302" s="33" t="s">
        <v>12</v>
      </c>
      <c r="G1302" s="33">
        <v>2022</v>
      </c>
      <c r="H1302" s="33" t="s">
        <v>1576</v>
      </c>
      <c r="I1302" s="29" t="s">
        <v>22</v>
      </c>
    </row>
    <row r="1303" ht="26" customHeight="1" spans="1:9">
      <c r="A1303" s="5">
        <v>1302</v>
      </c>
      <c r="B1303" s="34" t="s">
        <v>1597</v>
      </c>
      <c r="C1303" s="34">
        <v>2018121129</v>
      </c>
      <c r="D1303" s="34" t="s">
        <v>21</v>
      </c>
      <c r="E1303" s="34" t="s">
        <v>24</v>
      </c>
      <c r="F1303" s="34" t="s">
        <v>12</v>
      </c>
      <c r="G1303" s="34">
        <v>2022</v>
      </c>
      <c r="H1303" s="34" t="s">
        <v>1576</v>
      </c>
      <c r="I1303" s="29" t="s">
        <v>22</v>
      </c>
    </row>
    <row r="1304" ht="26" customHeight="1" spans="1:9">
      <c r="A1304" s="5">
        <v>1303</v>
      </c>
      <c r="B1304" s="34" t="s">
        <v>1598</v>
      </c>
      <c r="C1304" s="34">
        <v>2018121101</v>
      </c>
      <c r="D1304" s="34" t="s">
        <v>21</v>
      </c>
      <c r="E1304" s="34" t="s">
        <v>24</v>
      </c>
      <c r="F1304" s="34" t="s">
        <v>12</v>
      </c>
      <c r="G1304" s="34">
        <v>2022</v>
      </c>
      <c r="H1304" s="34" t="s">
        <v>1576</v>
      </c>
      <c r="I1304" s="29" t="s">
        <v>22</v>
      </c>
    </row>
    <row r="1305" ht="26" customHeight="1" spans="1:9">
      <c r="A1305" s="5">
        <v>1304</v>
      </c>
      <c r="B1305" s="34" t="s">
        <v>1599</v>
      </c>
      <c r="C1305" s="34">
        <v>2018121150</v>
      </c>
      <c r="D1305" s="34" t="s">
        <v>21</v>
      </c>
      <c r="E1305" s="34" t="s">
        <v>24</v>
      </c>
      <c r="F1305" s="34" t="s">
        <v>12</v>
      </c>
      <c r="G1305" s="34">
        <v>2022</v>
      </c>
      <c r="H1305" s="34" t="s">
        <v>1576</v>
      </c>
      <c r="I1305" s="29" t="s">
        <v>22</v>
      </c>
    </row>
    <row r="1306" ht="26" customHeight="1" spans="1:9">
      <c r="A1306" s="5">
        <v>1305</v>
      </c>
      <c r="B1306" s="34" t="s">
        <v>1600</v>
      </c>
      <c r="C1306" s="34">
        <v>2018121122</v>
      </c>
      <c r="D1306" s="34" t="s">
        <v>21</v>
      </c>
      <c r="E1306" s="34" t="s">
        <v>24</v>
      </c>
      <c r="F1306" s="34" t="s">
        <v>12</v>
      </c>
      <c r="G1306" s="34">
        <v>2022</v>
      </c>
      <c r="H1306" s="34" t="s">
        <v>1576</v>
      </c>
      <c r="I1306" s="49" t="s">
        <v>63</v>
      </c>
    </row>
    <row r="1307" ht="26" customHeight="1" spans="1:9">
      <c r="A1307" s="5">
        <v>1306</v>
      </c>
      <c r="B1307" s="34" t="s">
        <v>1601</v>
      </c>
      <c r="C1307" s="34">
        <v>2018121115</v>
      </c>
      <c r="D1307" s="34" t="s">
        <v>21</v>
      </c>
      <c r="E1307" s="34" t="s">
        <v>24</v>
      </c>
      <c r="F1307" s="34" t="s">
        <v>12</v>
      </c>
      <c r="G1307" s="34">
        <v>2022</v>
      </c>
      <c r="H1307" s="34" t="s">
        <v>1576</v>
      </c>
      <c r="I1307" s="49" t="s">
        <v>63</v>
      </c>
    </row>
    <row r="1308" ht="26" customHeight="1" spans="1:9">
      <c r="A1308" s="5">
        <v>1307</v>
      </c>
      <c r="B1308" s="34" t="s">
        <v>1602</v>
      </c>
      <c r="C1308" s="34">
        <v>2018121153</v>
      </c>
      <c r="D1308" s="34" t="s">
        <v>21</v>
      </c>
      <c r="E1308" s="34" t="s">
        <v>24</v>
      </c>
      <c r="F1308" s="34" t="s">
        <v>12</v>
      </c>
      <c r="G1308" s="34">
        <v>2022</v>
      </c>
      <c r="H1308" s="34" t="s">
        <v>1576</v>
      </c>
      <c r="I1308" s="49" t="s">
        <v>63</v>
      </c>
    </row>
    <row r="1309" ht="26" customHeight="1" spans="1:9">
      <c r="A1309" s="5">
        <v>1308</v>
      </c>
      <c r="B1309" s="33" t="s">
        <v>1603</v>
      </c>
      <c r="C1309" s="33">
        <v>2018121158</v>
      </c>
      <c r="D1309" s="33" t="s">
        <v>21</v>
      </c>
      <c r="E1309" s="33" t="s">
        <v>24</v>
      </c>
      <c r="F1309" s="33" t="s">
        <v>12</v>
      </c>
      <c r="G1309" s="33">
        <v>2022</v>
      </c>
      <c r="H1309" s="33" t="s">
        <v>1576</v>
      </c>
      <c r="I1309" s="49" t="s">
        <v>63</v>
      </c>
    </row>
    <row r="1310" ht="26" customHeight="1" spans="1:9">
      <c r="A1310" s="5">
        <v>1309</v>
      </c>
      <c r="B1310" s="34" t="s">
        <v>1604</v>
      </c>
      <c r="C1310" s="34">
        <v>2018121146</v>
      </c>
      <c r="D1310" s="34" t="s">
        <v>21</v>
      </c>
      <c r="E1310" s="34" t="s">
        <v>24</v>
      </c>
      <c r="F1310" s="34" t="s">
        <v>12</v>
      </c>
      <c r="G1310" s="34">
        <v>2022</v>
      </c>
      <c r="H1310" s="34" t="s">
        <v>1576</v>
      </c>
      <c r="I1310" s="49" t="s">
        <v>63</v>
      </c>
    </row>
    <row r="1311" ht="26" customHeight="1" spans="1:9">
      <c r="A1311" s="5">
        <v>1310</v>
      </c>
      <c r="B1311" s="34" t="s">
        <v>1605</v>
      </c>
      <c r="C1311" s="34">
        <v>2018121154</v>
      </c>
      <c r="D1311" s="34" t="s">
        <v>21</v>
      </c>
      <c r="E1311" s="34" t="s">
        <v>24</v>
      </c>
      <c r="F1311" s="34" t="s">
        <v>12</v>
      </c>
      <c r="G1311" s="34">
        <v>2022</v>
      </c>
      <c r="H1311" s="34" t="s">
        <v>1576</v>
      </c>
      <c r="I1311" s="49" t="s">
        <v>63</v>
      </c>
    </row>
    <row r="1312" ht="26" customHeight="1" spans="1:9">
      <c r="A1312" s="5">
        <v>1311</v>
      </c>
      <c r="B1312" s="34" t="s">
        <v>1606</v>
      </c>
      <c r="C1312" s="34">
        <v>2018121112</v>
      </c>
      <c r="D1312" s="34" t="s">
        <v>21</v>
      </c>
      <c r="E1312" s="34" t="s">
        <v>24</v>
      </c>
      <c r="F1312" s="34" t="s">
        <v>12</v>
      </c>
      <c r="G1312" s="34">
        <v>2022</v>
      </c>
      <c r="H1312" s="34" t="s">
        <v>1576</v>
      </c>
      <c r="I1312" s="49" t="s">
        <v>63</v>
      </c>
    </row>
    <row r="1313" ht="26" customHeight="1" spans="1:9">
      <c r="A1313" s="5">
        <v>1312</v>
      </c>
      <c r="B1313" s="34" t="s">
        <v>1607</v>
      </c>
      <c r="C1313" s="34">
        <v>20181211204</v>
      </c>
      <c r="D1313" s="34" t="s">
        <v>21</v>
      </c>
      <c r="E1313" s="34" t="s">
        <v>24</v>
      </c>
      <c r="F1313" s="34" t="s">
        <v>12</v>
      </c>
      <c r="G1313" s="34">
        <v>2022</v>
      </c>
      <c r="H1313" s="34" t="s">
        <v>1576</v>
      </c>
      <c r="I1313" s="49" t="s">
        <v>63</v>
      </c>
    </row>
    <row r="1314" ht="26" customHeight="1" spans="1:9">
      <c r="A1314" s="5">
        <v>1313</v>
      </c>
      <c r="B1314" s="34" t="s">
        <v>1608</v>
      </c>
      <c r="C1314" s="34">
        <v>2018121109</v>
      </c>
      <c r="D1314" s="34" t="s">
        <v>10</v>
      </c>
      <c r="E1314" s="34" t="s">
        <v>24</v>
      </c>
      <c r="F1314" s="34" t="s">
        <v>12</v>
      </c>
      <c r="G1314" s="34">
        <v>2022</v>
      </c>
      <c r="H1314" s="34" t="s">
        <v>1576</v>
      </c>
      <c r="I1314" s="49" t="s">
        <v>63</v>
      </c>
    </row>
    <row r="1315" ht="26" customHeight="1" spans="1:9">
      <c r="A1315" s="5">
        <v>1314</v>
      </c>
      <c r="B1315" s="33" t="s">
        <v>1609</v>
      </c>
      <c r="C1315" s="33">
        <v>2018121143</v>
      </c>
      <c r="D1315" s="33" t="s">
        <v>21</v>
      </c>
      <c r="E1315" s="33" t="s">
        <v>24</v>
      </c>
      <c r="F1315" s="33" t="s">
        <v>12</v>
      </c>
      <c r="G1315" s="33">
        <v>2022</v>
      </c>
      <c r="H1315" s="33" t="s">
        <v>1576</v>
      </c>
      <c r="I1315" s="49" t="s">
        <v>63</v>
      </c>
    </row>
    <row r="1316" ht="26" customHeight="1" spans="1:9">
      <c r="A1316" s="5">
        <v>1315</v>
      </c>
      <c r="B1316" s="33" t="s">
        <v>1610</v>
      </c>
      <c r="C1316" s="33">
        <v>2018121136</v>
      </c>
      <c r="D1316" s="33" t="s">
        <v>21</v>
      </c>
      <c r="E1316" s="33" t="s">
        <v>24</v>
      </c>
      <c r="F1316" s="33" t="s">
        <v>12</v>
      </c>
      <c r="G1316" s="33">
        <v>2022</v>
      </c>
      <c r="H1316" s="33" t="s">
        <v>1576</v>
      </c>
      <c r="I1316" s="49" t="s">
        <v>63</v>
      </c>
    </row>
    <row r="1317" ht="26" customHeight="1" spans="1:9">
      <c r="A1317" s="5">
        <v>1316</v>
      </c>
      <c r="B1317" s="33" t="s">
        <v>1611</v>
      </c>
      <c r="C1317" s="33">
        <v>2018121157</v>
      </c>
      <c r="D1317" s="33" t="s">
        <v>21</v>
      </c>
      <c r="E1317" s="33" t="s">
        <v>24</v>
      </c>
      <c r="F1317" s="33" t="s">
        <v>12</v>
      </c>
      <c r="G1317" s="33">
        <v>2022</v>
      </c>
      <c r="H1317" s="33" t="s">
        <v>1576</v>
      </c>
      <c r="I1317" s="49" t="s">
        <v>63</v>
      </c>
    </row>
    <row r="1318" ht="26" customHeight="1" spans="1:9">
      <c r="A1318" s="5">
        <v>1317</v>
      </c>
      <c r="B1318" s="33" t="s">
        <v>1612</v>
      </c>
      <c r="C1318" s="33">
        <v>2018121102</v>
      </c>
      <c r="D1318" s="33" t="s">
        <v>21</v>
      </c>
      <c r="E1318" s="33" t="s">
        <v>24</v>
      </c>
      <c r="F1318" s="33" t="s">
        <v>12</v>
      </c>
      <c r="G1318" s="33">
        <v>2022</v>
      </c>
      <c r="H1318" s="33" t="s">
        <v>1576</v>
      </c>
      <c r="I1318" s="49" t="s">
        <v>63</v>
      </c>
    </row>
    <row r="1319" ht="26" customHeight="1" spans="1:9">
      <c r="A1319" s="5">
        <v>1318</v>
      </c>
      <c r="B1319" s="134" t="s">
        <v>1613</v>
      </c>
      <c r="C1319" s="134">
        <v>2018144138</v>
      </c>
      <c r="D1319" s="134" t="s">
        <v>21</v>
      </c>
      <c r="E1319" s="134" t="s">
        <v>24</v>
      </c>
      <c r="F1319" s="134" t="s">
        <v>12</v>
      </c>
      <c r="G1319" s="134">
        <v>2022</v>
      </c>
      <c r="H1319" s="134" t="s">
        <v>1614</v>
      </c>
      <c r="I1319" s="169" t="s">
        <v>14</v>
      </c>
    </row>
    <row r="1320" ht="26" customHeight="1" spans="1:9">
      <c r="A1320" s="5">
        <v>1319</v>
      </c>
      <c r="B1320" s="134" t="s">
        <v>1615</v>
      </c>
      <c r="C1320" s="134" t="s">
        <v>1616</v>
      </c>
      <c r="D1320" s="134" t="s">
        <v>10</v>
      </c>
      <c r="E1320" s="134" t="s">
        <v>24</v>
      </c>
      <c r="F1320" s="134" t="s">
        <v>12</v>
      </c>
      <c r="G1320" s="134">
        <v>2022</v>
      </c>
      <c r="H1320" s="134" t="s">
        <v>1614</v>
      </c>
      <c r="I1320" s="169" t="s">
        <v>14</v>
      </c>
    </row>
    <row r="1321" ht="26" customHeight="1" spans="1:9">
      <c r="A1321" s="5">
        <v>1320</v>
      </c>
      <c r="B1321" s="134" t="s">
        <v>1617</v>
      </c>
      <c r="C1321" s="134" t="s">
        <v>1618</v>
      </c>
      <c r="D1321" s="134" t="s">
        <v>10</v>
      </c>
      <c r="E1321" s="134" t="s">
        <v>24</v>
      </c>
      <c r="F1321" s="134" t="s">
        <v>12</v>
      </c>
      <c r="G1321" s="134">
        <v>2022</v>
      </c>
      <c r="H1321" s="134" t="s">
        <v>1614</v>
      </c>
      <c r="I1321" s="169" t="s">
        <v>14</v>
      </c>
    </row>
    <row r="1322" ht="26" customHeight="1" spans="1:9">
      <c r="A1322" s="5">
        <v>1321</v>
      </c>
      <c r="B1322" s="134" t="s">
        <v>1619</v>
      </c>
      <c r="C1322" s="134" t="s">
        <v>1620</v>
      </c>
      <c r="D1322" s="134" t="s">
        <v>21</v>
      </c>
      <c r="E1322" s="134" t="s">
        <v>24</v>
      </c>
      <c r="F1322" s="134" t="s">
        <v>12</v>
      </c>
      <c r="G1322" s="134">
        <v>2022</v>
      </c>
      <c r="H1322" s="134" t="s">
        <v>1614</v>
      </c>
      <c r="I1322" s="169" t="s">
        <v>251</v>
      </c>
    </row>
    <row r="1323" ht="26" customHeight="1" spans="1:9">
      <c r="A1323" s="5">
        <v>1322</v>
      </c>
      <c r="B1323" s="134" t="s">
        <v>1621</v>
      </c>
      <c r="C1323" s="134">
        <v>2018144143</v>
      </c>
      <c r="D1323" s="134" t="s">
        <v>21</v>
      </c>
      <c r="E1323" s="134" t="s">
        <v>24</v>
      </c>
      <c r="F1323" s="134" t="s">
        <v>12</v>
      </c>
      <c r="G1323" s="134">
        <v>2022</v>
      </c>
      <c r="H1323" s="134" t="s">
        <v>1614</v>
      </c>
      <c r="I1323" s="29" t="s">
        <v>22</v>
      </c>
    </row>
    <row r="1324" ht="26" customHeight="1" spans="1:9">
      <c r="A1324" s="5">
        <v>1323</v>
      </c>
      <c r="B1324" s="134" t="s">
        <v>1622</v>
      </c>
      <c r="C1324" s="134">
        <v>2018144104</v>
      </c>
      <c r="D1324" s="134" t="s">
        <v>10</v>
      </c>
      <c r="E1324" s="134" t="s">
        <v>24</v>
      </c>
      <c r="F1324" s="134" t="s">
        <v>12</v>
      </c>
      <c r="G1324" s="134">
        <v>2022</v>
      </c>
      <c r="H1324" s="134" t="s">
        <v>1614</v>
      </c>
      <c r="I1324" s="29" t="s">
        <v>22</v>
      </c>
    </row>
    <row r="1325" ht="26" customHeight="1" spans="1:9">
      <c r="A1325" s="5">
        <v>1324</v>
      </c>
      <c r="B1325" s="134" t="s">
        <v>1623</v>
      </c>
      <c r="C1325" s="134">
        <v>208144113</v>
      </c>
      <c r="D1325" s="134" t="s">
        <v>10</v>
      </c>
      <c r="E1325" s="134" t="s">
        <v>24</v>
      </c>
      <c r="F1325" s="134" t="s">
        <v>12</v>
      </c>
      <c r="G1325" s="134">
        <v>2022</v>
      </c>
      <c r="H1325" s="134" t="s">
        <v>1614</v>
      </c>
      <c r="I1325" s="29" t="s">
        <v>22</v>
      </c>
    </row>
    <row r="1326" ht="26" customHeight="1" spans="1:9">
      <c r="A1326" s="5">
        <v>1325</v>
      </c>
      <c r="B1326" s="134" t="s">
        <v>1624</v>
      </c>
      <c r="C1326" s="134" t="s">
        <v>1625</v>
      </c>
      <c r="D1326" s="134" t="s">
        <v>21</v>
      </c>
      <c r="E1326" s="134" t="s">
        <v>24</v>
      </c>
      <c r="F1326" s="134" t="s">
        <v>12</v>
      </c>
      <c r="G1326" s="134">
        <v>2022</v>
      </c>
      <c r="H1326" s="134" t="s">
        <v>1614</v>
      </c>
      <c r="I1326" s="29" t="s">
        <v>22</v>
      </c>
    </row>
    <row r="1327" ht="26" customHeight="1" spans="1:9">
      <c r="A1327" s="5">
        <v>1326</v>
      </c>
      <c r="B1327" s="134" t="s">
        <v>1626</v>
      </c>
      <c r="C1327" s="134" t="s">
        <v>1627</v>
      </c>
      <c r="D1327" s="134" t="s">
        <v>10</v>
      </c>
      <c r="E1327" s="134" t="s">
        <v>24</v>
      </c>
      <c r="F1327" s="134" t="s">
        <v>12</v>
      </c>
      <c r="G1327" s="134">
        <v>2022</v>
      </c>
      <c r="H1327" s="134" t="s">
        <v>1614</v>
      </c>
      <c r="I1327" s="29" t="s">
        <v>22</v>
      </c>
    </row>
    <row r="1328" ht="26" customHeight="1" spans="1:9">
      <c r="A1328" s="5">
        <v>1327</v>
      </c>
      <c r="B1328" s="134" t="s">
        <v>1628</v>
      </c>
      <c r="C1328" s="134" t="s">
        <v>1629</v>
      </c>
      <c r="D1328" s="134" t="s">
        <v>21</v>
      </c>
      <c r="E1328" s="134" t="s">
        <v>24</v>
      </c>
      <c r="F1328" s="134" t="s">
        <v>12</v>
      </c>
      <c r="G1328" s="134">
        <v>2022</v>
      </c>
      <c r="H1328" s="134" t="s">
        <v>1614</v>
      </c>
      <c r="I1328" s="29" t="s">
        <v>22</v>
      </c>
    </row>
    <row r="1329" ht="26" customHeight="1" spans="1:9">
      <c r="A1329" s="5">
        <v>1328</v>
      </c>
      <c r="B1329" s="134" t="s">
        <v>1630</v>
      </c>
      <c r="C1329" s="134" t="s">
        <v>1631</v>
      </c>
      <c r="D1329" s="134" t="s">
        <v>21</v>
      </c>
      <c r="E1329" s="134" t="s">
        <v>24</v>
      </c>
      <c r="F1329" s="134" t="s">
        <v>12</v>
      </c>
      <c r="G1329" s="134">
        <v>2022</v>
      </c>
      <c r="H1329" s="134" t="s">
        <v>1614</v>
      </c>
      <c r="I1329" s="29" t="s">
        <v>22</v>
      </c>
    </row>
    <row r="1330" ht="26" customHeight="1" spans="1:9">
      <c r="A1330" s="5">
        <v>1329</v>
      </c>
      <c r="B1330" s="134" t="s">
        <v>1632</v>
      </c>
      <c r="C1330" s="134">
        <v>2018144142</v>
      </c>
      <c r="D1330" s="134" t="s">
        <v>10</v>
      </c>
      <c r="E1330" s="134" t="s">
        <v>1633</v>
      </c>
      <c r="F1330" s="134" t="s">
        <v>12</v>
      </c>
      <c r="G1330" s="134">
        <v>2022</v>
      </c>
      <c r="H1330" s="134" t="s">
        <v>1614</v>
      </c>
      <c r="I1330" s="29" t="s">
        <v>22</v>
      </c>
    </row>
    <row r="1331" ht="26" customHeight="1" spans="1:9">
      <c r="A1331" s="5">
        <v>1330</v>
      </c>
      <c r="B1331" s="134" t="s">
        <v>1634</v>
      </c>
      <c r="C1331" s="134">
        <v>2018144126</v>
      </c>
      <c r="D1331" s="134" t="s">
        <v>21</v>
      </c>
      <c r="E1331" s="134" t="s">
        <v>24</v>
      </c>
      <c r="F1331" s="134" t="s">
        <v>12</v>
      </c>
      <c r="G1331" s="134">
        <v>2022</v>
      </c>
      <c r="H1331" s="134" t="s">
        <v>1614</v>
      </c>
      <c r="I1331" s="29" t="s">
        <v>22</v>
      </c>
    </row>
    <row r="1332" ht="26" customHeight="1" spans="1:9">
      <c r="A1332" s="5">
        <v>1331</v>
      </c>
      <c r="B1332" s="134" t="s">
        <v>1635</v>
      </c>
      <c r="C1332" s="134">
        <v>2018144154</v>
      </c>
      <c r="D1332" s="134" t="s">
        <v>10</v>
      </c>
      <c r="E1332" s="134" t="s">
        <v>24</v>
      </c>
      <c r="F1332" s="134" t="s">
        <v>12</v>
      </c>
      <c r="G1332" s="134">
        <v>2022</v>
      </c>
      <c r="H1332" s="134" t="s">
        <v>1614</v>
      </c>
      <c r="I1332" s="29" t="s">
        <v>22</v>
      </c>
    </row>
    <row r="1333" ht="26" customHeight="1" spans="1:9">
      <c r="A1333" s="5">
        <v>1332</v>
      </c>
      <c r="B1333" s="134" t="s">
        <v>1636</v>
      </c>
      <c r="C1333" s="134" t="s">
        <v>1637</v>
      </c>
      <c r="D1333" s="134" t="s">
        <v>21</v>
      </c>
      <c r="E1333" s="134" t="s">
        <v>11</v>
      </c>
      <c r="F1333" s="134" t="s">
        <v>12</v>
      </c>
      <c r="G1333" s="134">
        <v>2022</v>
      </c>
      <c r="H1333" s="134" t="s">
        <v>1614</v>
      </c>
      <c r="I1333" s="29" t="s">
        <v>22</v>
      </c>
    </row>
    <row r="1334" ht="26" customHeight="1" spans="1:9">
      <c r="A1334" s="5">
        <v>1333</v>
      </c>
      <c r="B1334" s="134" t="s">
        <v>1638</v>
      </c>
      <c r="C1334" s="134" t="s">
        <v>1639</v>
      </c>
      <c r="D1334" s="134" t="s">
        <v>21</v>
      </c>
      <c r="E1334" s="134" t="s">
        <v>36</v>
      </c>
      <c r="F1334" s="134" t="s">
        <v>12</v>
      </c>
      <c r="G1334" s="134">
        <v>2022</v>
      </c>
      <c r="H1334" s="134" t="s">
        <v>1614</v>
      </c>
      <c r="I1334" s="29" t="s">
        <v>22</v>
      </c>
    </row>
    <row r="1335" ht="26" customHeight="1" spans="1:9">
      <c r="A1335" s="5">
        <v>1334</v>
      </c>
      <c r="B1335" s="134" t="s">
        <v>1640</v>
      </c>
      <c r="C1335" s="134" t="s">
        <v>1641</v>
      </c>
      <c r="D1335" s="134" t="s">
        <v>21</v>
      </c>
      <c r="E1335" s="134" t="s">
        <v>364</v>
      </c>
      <c r="F1335" s="134" t="s">
        <v>12</v>
      </c>
      <c r="G1335" s="134">
        <v>2022</v>
      </c>
      <c r="H1335" s="134" t="s">
        <v>1614</v>
      </c>
      <c r="I1335" s="29" t="s">
        <v>22</v>
      </c>
    </row>
    <row r="1336" ht="26" customHeight="1" spans="1:9">
      <c r="A1336" s="5">
        <v>1335</v>
      </c>
      <c r="B1336" s="134" t="s">
        <v>1642</v>
      </c>
      <c r="C1336" s="134">
        <v>2018144147</v>
      </c>
      <c r="D1336" s="134" t="s">
        <v>10</v>
      </c>
      <c r="E1336" s="134" t="s">
        <v>24</v>
      </c>
      <c r="F1336" s="134" t="s">
        <v>12</v>
      </c>
      <c r="G1336" s="134">
        <v>2022</v>
      </c>
      <c r="H1336" s="134" t="s">
        <v>1614</v>
      </c>
      <c r="I1336" s="29" t="s">
        <v>22</v>
      </c>
    </row>
    <row r="1337" ht="26" customHeight="1" spans="1:9">
      <c r="A1337" s="5">
        <v>1336</v>
      </c>
      <c r="B1337" s="134" t="s">
        <v>1643</v>
      </c>
      <c r="C1337" s="134">
        <v>2018144122</v>
      </c>
      <c r="D1337" s="134" t="s">
        <v>10</v>
      </c>
      <c r="E1337" s="134" t="s">
        <v>24</v>
      </c>
      <c r="F1337" s="134" t="s">
        <v>12</v>
      </c>
      <c r="G1337" s="134">
        <v>2022</v>
      </c>
      <c r="H1337" s="134" t="s">
        <v>1614</v>
      </c>
      <c r="I1337" s="29" t="s">
        <v>22</v>
      </c>
    </row>
    <row r="1338" ht="26" customHeight="1" spans="1:9">
      <c r="A1338" s="5">
        <v>1337</v>
      </c>
      <c r="B1338" s="134" t="s">
        <v>1644</v>
      </c>
      <c r="C1338" s="134" t="s">
        <v>1645</v>
      </c>
      <c r="D1338" s="134" t="s">
        <v>21</v>
      </c>
      <c r="E1338" s="134" t="s">
        <v>24</v>
      </c>
      <c r="F1338" s="134" t="s">
        <v>12</v>
      </c>
      <c r="G1338" s="134">
        <v>2022</v>
      </c>
      <c r="H1338" s="134" t="s">
        <v>1614</v>
      </c>
      <c r="I1338" s="29" t="s">
        <v>22</v>
      </c>
    </row>
    <row r="1339" ht="26" customHeight="1" spans="1:9">
      <c r="A1339" s="5">
        <v>1338</v>
      </c>
      <c r="B1339" s="134" t="s">
        <v>1646</v>
      </c>
      <c r="C1339" s="134" t="s">
        <v>1647</v>
      </c>
      <c r="D1339" s="134" t="s">
        <v>21</v>
      </c>
      <c r="E1339" s="134" t="s">
        <v>24</v>
      </c>
      <c r="F1339" s="134" t="s">
        <v>12</v>
      </c>
      <c r="G1339" s="134">
        <v>2022</v>
      </c>
      <c r="H1339" s="134" t="s">
        <v>1614</v>
      </c>
      <c r="I1339" s="29" t="s">
        <v>22</v>
      </c>
    </row>
    <row r="1340" ht="26" customHeight="1" spans="1:9">
      <c r="A1340" s="5">
        <v>1339</v>
      </c>
      <c r="B1340" s="134" t="s">
        <v>1648</v>
      </c>
      <c r="C1340" s="134">
        <v>2018144140</v>
      </c>
      <c r="D1340" s="134" t="s">
        <v>10</v>
      </c>
      <c r="E1340" s="134" t="s">
        <v>24</v>
      </c>
      <c r="F1340" s="134" t="s">
        <v>12</v>
      </c>
      <c r="G1340" s="134">
        <v>2022</v>
      </c>
      <c r="H1340" s="134" t="s">
        <v>1614</v>
      </c>
      <c r="I1340" s="29" t="s">
        <v>22</v>
      </c>
    </row>
    <row r="1341" ht="26" customHeight="1" spans="1:9">
      <c r="A1341" s="5">
        <v>1340</v>
      </c>
      <c r="B1341" s="134" t="s">
        <v>1649</v>
      </c>
      <c r="C1341" s="134" t="s">
        <v>1650</v>
      </c>
      <c r="D1341" s="134" t="s">
        <v>10</v>
      </c>
      <c r="E1341" s="134" t="s">
        <v>24</v>
      </c>
      <c r="F1341" s="134" t="s">
        <v>12</v>
      </c>
      <c r="G1341" s="134">
        <v>2022</v>
      </c>
      <c r="H1341" s="134" t="s">
        <v>1614</v>
      </c>
      <c r="I1341" s="29" t="s">
        <v>22</v>
      </c>
    </row>
    <row r="1342" ht="26" customHeight="1" spans="1:9">
      <c r="A1342" s="5">
        <v>1341</v>
      </c>
      <c r="B1342" s="134" t="s">
        <v>1651</v>
      </c>
      <c r="C1342" s="134" t="s">
        <v>1652</v>
      </c>
      <c r="D1342" s="134" t="s">
        <v>10</v>
      </c>
      <c r="E1342" s="134" t="s">
        <v>24</v>
      </c>
      <c r="F1342" s="134" t="s">
        <v>12</v>
      </c>
      <c r="G1342" s="134">
        <v>2022</v>
      </c>
      <c r="H1342" s="134" t="s">
        <v>1614</v>
      </c>
      <c r="I1342" s="29" t="s">
        <v>22</v>
      </c>
    </row>
    <row r="1343" ht="26" customHeight="1" spans="1:9">
      <c r="A1343" s="5">
        <v>1342</v>
      </c>
      <c r="B1343" s="134" t="s">
        <v>1653</v>
      </c>
      <c r="C1343" s="134" t="s">
        <v>1654</v>
      </c>
      <c r="D1343" s="134" t="s">
        <v>10</v>
      </c>
      <c r="E1343" s="134" t="s">
        <v>24</v>
      </c>
      <c r="F1343" s="134" t="s">
        <v>12</v>
      </c>
      <c r="G1343" s="134">
        <v>2022</v>
      </c>
      <c r="H1343" s="134" t="s">
        <v>1614</v>
      </c>
      <c r="I1343" s="29" t="s">
        <v>22</v>
      </c>
    </row>
    <row r="1344" ht="26" customHeight="1" spans="1:9">
      <c r="A1344" s="5">
        <v>1343</v>
      </c>
      <c r="B1344" s="134" t="s">
        <v>1655</v>
      </c>
      <c r="C1344" s="134" t="s">
        <v>1656</v>
      </c>
      <c r="D1344" s="134" t="s">
        <v>10</v>
      </c>
      <c r="E1344" s="134" t="s">
        <v>24</v>
      </c>
      <c r="F1344" s="134" t="s">
        <v>12</v>
      </c>
      <c r="G1344" s="134">
        <v>2022</v>
      </c>
      <c r="H1344" s="134" t="s">
        <v>1614</v>
      </c>
      <c r="I1344" s="29" t="s">
        <v>22</v>
      </c>
    </row>
    <row r="1345" ht="26" customHeight="1" spans="1:9">
      <c r="A1345" s="5">
        <v>1344</v>
      </c>
      <c r="B1345" s="134" t="s">
        <v>1657</v>
      </c>
      <c r="C1345" s="134">
        <v>2018144131</v>
      </c>
      <c r="D1345" s="134" t="s">
        <v>10</v>
      </c>
      <c r="E1345" s="134" t="s">
        <v>24</v>
      </c>
      <c r="F1345" s="134" t="s">
        <v>12</v>
      </c>
      <c r="G1345" s="134">
        <v>2022</v>
      </c>
      <c r="H1345" s="134" t="s">
        <v>1614</v>
      </c>
      <c r="I1345" s="29" t="s">
        <v>22</v>
      </c>
    </row>
    <row r="1346" ht="26" customHeight="1" spans="1:9">
      <c r="A1346" s="5">
        <v>1345</v>
      </c>
      <c r="B1346" s="134" t="s">
        <v>1658</v>
      </c>
      <c r="C1346" s="134">
        <v>2018144155</v>
      </c>
      <c r="D1346" s="134" t="s">
        <v>10</v>
      </c>
      <c r="E1346" s="134" t="s">
        <v>24</v>
      </c>
      <c r="F1346" s="134" t="s">
        <v>12</v>
      </c>
      <c r="G1346" s="134">
        <v>2022</v>
      </c>
      <c r="H1346" s="134" t="s">
        <v>1614</v>
      </c>
      <c r="I1346" s="29" t="s">
        <v>22</v>
      </c>
    </row>
    <row r="1347" ht="26" customHeight="1" spans="1:9">
      <c r="A1347" s="5">
        <v>1346</v>
      </c>
      <c r="B1347" s="134" t="s">
        <v>1659</v>
      </c>
      <c r="C1347" s="134" t="s">
        <v>1660</v>
      </c>
      <c r="D1347" s="134" t="s">
        <v>10</v>
      </c>
      <c r="E1347" s="134" t="s">
        <v>24</v>
      </c>
      <c r="F1347" s="134" t="s">
        <v>12</v>
      </c>
      <c r="G1347" s="134">
        <v>2022</v>
      </c>
      <c r="H1347" s="134" t="s">
        <v>1614</v>
      </c>
      <c r="I1347" s="29" t="s">
        <v>22</v>
      </c>
    </row>
    <row r="1348" ht="26" customHeight="1" spans="1:9">
      <c r="A1348" s="5">
        <v>1347</v>
      </c>
      <c r="B1348" s="134" t="s">
        <v>288</v>
      </c>
      <c r="C1348" s="134" t="s">
        <v>1661</v>
      </c>
      <c r="D1348" s="134" t="s">
        <v>10</v>
      </c>
      <c r="E1348" s="134" t="s">
        <v>24</v>
      </c>
      <c r="F1348" s="134" t="s">
        <v>12</v>
      </c>
      <c r="G1348" s="134">
        <v>2022</v>
      </c>
      <c r="H1348" s="134" t="s">
        <v>1614</v>
      </c>
      <c r="I1348" s="49" t="s">
        <v>63</v>
      </c>
    </row>
    <row r="1349" ht="26" customHeight="1" spans="1:9">
      <c r="A1349" s="5">
        <v>1348</v>
      </c>
      <c r="B1349" s="134" t="s">
        <v>1662</v>
      </c>
      <c r="C1349" s="134" t="s">
        <v>1663</v>
      </c>
      <c r="D1349" s="134" t="s">
        <v>21</v>
      </c>
      <c r="E1349" s="134" t="s">
        <v>24</v>
      </c>
      <c r="F1349" s="134" t="s">
        <v>12</v>
      </c>
      <c r="G1349" s="134">
        <v>2022</v>
      </c>
      <c r="H1349" s="134" t="s">
        <v>1614</v>
      </c>
      <c r="I1349" s="49" t="s">
        <v>63</v>
      </c>
    </row>
    <row r="1350" ht="26" customHeight="1" spans="1:9">
      <c r="A1350" s="5">
        <v>1349</v>
      </c>
      <c r="B1350" s="134" t="s">
        <v>1664</v>
      </c>
      <c r="C1350" s="134" t="s">
        <v>1665</v>
      </c>
      <c r="D1350" s="134" t="s">
        <v>10</v>
      </c>
      <c r="E1350" s="134" t="s">
        <v>24</v>
      </c>
      <c r="F1350" s="134" t="s">
        <v>12</v>
      </c>
      <c r="G1350" s="134">
        <v>2022</v>
      </c>
      <c r="H1350" s="134" t="s">
        <v>1614</v>
      </c>
      <c r="I1350" s="49" t="s">
        <v>63</v>
      </c>
    </row>
    <row r="1351" ht="26" customHeight="1" spans="1:9">
      <c r="A1351" s="5">
        <v>1350</v>
      </c>
      <c r="B1351" s="25" t="s">
        <v>1666</v>
      </c>
      <c r="C1351" s="25">
        <v>2018071154</v>
      </c>
      <c r="D1351" s="25" t="s">
        <v>10</v>
      </c>
      <c r="E1351" s="25" t="s">
        <v>24</v>
      </c>
      <c r="F1351" s="25" t="s">
        <v>12</v>
      </c>
      <c r="G1351" s="25">
        <v>2022</v>
      </c>
      <c r="H1351" s="25" t="s">
        <v>1667</v>
      </c>
      <c r="I1351" s="29" t="s">
        <v>22</v>
      </c>
    </row>
    <row r="1352" ht="26" customHeight="1" spans="1:9">
      <c r="A1352" s="5">
        <v>1351</v>
      </c>
      <c r="B1352" s="25" t="s">
        <v>1668</v>
      </c>
      <c r="C1352" s="25">
        <v>2018071121</v>
      </c>
      <c r="D1352" s="25" t="s">
        <v>10</v>
      </c>
      <c r="E1352" s="25" t="s">
        <v>24</v>
      </c>
      <c r="F1352" s="25" t="s">
        <v>12</v>
      </c>
      <c r="G1352" s="25">
        <v>2022</v>
      </c>
      <c r="H1352" s="25" t="s">
        <v>1667</v>
      </c>
      <c r="I1352" s="29" t="s">
        <v>22</v>
      </c>
    </row>
    <row r="1353" ht="26" customHeight="1" spans="1:9">
      <c r="A1353" s="5">
        <v>1352</v>
      </c>
      <c r="B1353" s="25" t="s">
        <v>1669</v>
      </c>
      <c r="C1353" s="25">
        <v>2018071136</v>
      </c>
      <c r="D1353" s="25" t="s">
        <v>21</v>
      </c>
      <c r="E1353" s="25" t="s">
        <v>11</v>
      </c>
      <c r="F1353" s="25" t="s">
        <v>12</v>
      </c>
      <c r="G1353" s="25">
        <v>2022</v>
      </c>
      <c r="H1353" s="25" t="s">
        <v>1667</v>
      </c>
      <c r="I1353" s="29" t="s">
        <v>22</v>
      </c>
    </row>
    <row r="1354" ht="26" customHeight="1" spans="1:9">
      <c r="A1354" s="5">
        <v>1353</v>
      </c>
      <c r="B1354" s="25" t="s">
        <v>1670</v>
      </c>
      <c r="C1354" s="25">
        <v>2018071127</v>
      </c>
      <c r="D1354" s="25" t="s">
        <v>10</v>
      </c>
      <c r="E1354" s="25" t="s">
        <v>24</v>
      </c>
      <c r="F1354" s="25" t="s">
        <v>12</v>
      </c>
      <c r="G1354" s="25">
        <v>2022</v>
      </c>
      <c r="H1354" s="25" t="s">
        <v>1667</v>
      </c>
      <c r="I1354" s="29" t="s">
        <v>22</v>
      </c>
    </row>
    <row r="1355" ht="26" customHeight="1" spans="1:9">
      <c r="A1355" s="5">
        <v>1354</v>
      </c>
      <c r="B1355" s="25" t="s">
        <v>1671</v>
      </c>
      <c r="C1355" s="25">
        <v>2018071112</v>
      </c>
      <c r="D1355" s="25" t="s">
        <v>21</v>
      </c>
      <c r="E1355" s="25" t="s">
        <v>24</v>
      </c>
      <c r="F1355" s="25" t="s">
        <v>12</v>
      </c>
      <c r="G1355" s="25">
        <v>2022</v>
      </c>
      <c r="H1355" s="25" t="s">
        <v>1667</v>
      </c>
      <c r="I1355" s="29" t="s">
        <v>22</v>
      </c>
    </row>
    <row r="1356" ht="26" customHeight="1" spans="1:9">
      <c r="A1356" s="5">
        <v>1355</v>
      </c>
      <c r="B1356" s="25" t="s">
        <v>1672</v>
      </c>
      <c r="C1356" s="25">
        <v>2018071144</v>
      </c>
      <c r="D1356" s="25" t="s">
        <v>10</v>
      </c>
      <c r="E1356" s="25" t="s">
        <v>11</v>
      </c>
      <c r="F1356" s="25" t="s">
        <v>12</v>
      </c>
      <c r="G1356" s="25">
        <v>2022</v>
      </c>
      <c r="H1356" s="25" t="s">
        <v>1667</v>
      </c>
      <c r="I1356" s="29" t="s">
        <v>22</v>
      </c>
    </row>
    <row r="1357" ht="26" customHeight="1" spans="1:9">
      <c r="A1357" s="5">
        <v>1356</v>
      </c>
      <c r="B1357" s="25" t="s">
        <v>1673</v>
      </c>
      <c r="C1357" s="25">
        <v>2018071155</v>
      </c>
      <c r="D1357" s="25" t="s">
        <v>21</v>
      </c>
      <c r="E1357" s="25" t="s">
        <v>24</v>
      </c>
      <c r="F1357" s="25" t="s">
        <v>12</v>
      </c>
      <c r="G1357" s="25">
        <v>2022</v>
      </c>
      <c r="H1357" s="25" t="s">
        <v>1667</v>
      </c>
      <c r="I1357" s="31" t="s">
        <v>22</v>
      </c>
    </row>
    <row r="1358" ht="26" customHeight="1" spans="1:9">
      <c r="A1358" s="5">
        <v>1357</v>
      </c>
      <c r="B1358" s="25" t="s">
        <v>1674</v>
      </c>
      <c r="C1358" s="25">
        <v>2018071146</v>
      </c>
      <c r="D1358" s="25" t="s">
        <v>10</v>
      </c>
      <c r="E1358" s="25" t="s">
        <v>24</v>
      </c>
      <c r="F1358" s="25" t="s">
        <v>12</v>
      </c>
      <c r="G1358" s="25">
        <v>2022</v>
      </c>
      <c r="H1358" s="25" t="s">
        <v>1667</v>
      </c>
      <c r="I1358" s="31" t="s">
        <v>22</v>
      </c>
    </row>
    <row r="1359" ht="26" customHeight="1" spans="1:9">
      <c r="A1359" s="5">
        <v>1358</v>
      </c>
      <c r="B1359" s="25" t="s">
        <v>1675</v>
      </c>
      <c r="C1359" s="25">
        <v>2018071153</v>
      </c>
      <c r="D1359" s="25" t="s">
        <v>10</v>
      </c>
      <c r="E1359" s="25" t="s">
        <v>24</v>
      </c>
      <c r="F1359" s="25" t="s">
        <v>12</v>
      </c>
      <c r="G1359" s="25">
        <v>2022</v>
      </c>
      <c r="H1359" s="25" t="s">
        <v>1667</v>
      </c>
      <c r="I1359" s="31" t="s">
        <v>22</v>
      </c>
    </row>
    <row r="1360" ht="26" customHeight="1" spans="1:9">
      <c r="A1360" s="5">
        <v>1359</v>
      </c>
      <c r="B1360" s="25" t="s">
        <v>1676</v>
      </c>
      <c r="C1360" s="25">
        <v>2018071141</v>
      </c>
      <c r="D1360" s="25" t="s">
        <v>21</v>
      </c>
      <c r="E1360" s="25" t="s">
        <v>11</v>
      </c>
      <c r="F1360" s="25" t="s">
        <v>12</v>
      </c>
      <c r="G1360" s="25">
        <v>2022</v>
      </c>
      <c r="H1360" s="25" t="s">
        <v>1667</v>
      </c>
      <c r="I1360" s="29" t="s">
        <v>22</v>
      </c>
    </row>
    <row r="1361" ht="26" customHeight="1" spans="1:9">
      <c r="A1361" s="5">
        <v>1360</v>
      </c>
      <c r="B1361" s="25" t="s">
        <v>1677</v>
      </c>
      <c r="C1361" s="25">
        <v>2018071143</v>
      </c>
      <c r="D1361" s="25" t="s">
        <v>21</v>
      </c>
      <c r="E1361" s="25" t="s">
        <v>11</v>
      </c>
      <c r="F1361" s="25" t="s">
        <v>12</v>
      </c>
      <c r="G1361" s="25">
        <v>2022</v>
      </c>
      <c r="H1361" s="25" t="s">
        <v>1667</v>
      </c>
      <c r="I1361" s="29" t="s">
        <v>22</v>
      </c>
    </row>
    <row r="1362" ht="26" customHeight="1" spans="1:9">
      <c r="A1362" s="5">
        <v>1361</v>
      </c>
      <c r="B1362" s="25" t="s">
        <v>1678</v>
      </c>
      <c r="C1362" s="25">
        <v>2018071148</v>
      </c>
      <c r="D1362" s="25" t="s">
        <v>10</v>
      </c>
      <c r="E1362" s="25" t="s">
        <v>11</v>
      </c>
      <c r="F1362" s="25" t="s">
        <v>12</v>
      </c>
      <c r="G1362" s="25">
        <v>2022</v>
      </c>
      <c r="H1362" s="25" t="s">
        <v>1667</v>
      </c>
      <c r="I1362" s="29" t="s">
        <v>22</v>
      </c>
    </row>
    <row r="1363" ht="26" customHeight="1" spans="1:9">
      <c r="A1363" s="5">
        <v>1362</v>
      </c>
      <c r="B1363" s="25" t="s">
        <v>1679</v>
      </c>
      <c r="C1363" s="25">
        <v>2018071160</v>
      </c>
      <c r="D1363" s="25" t="s">
        <v>10</v>
      </c>
      <c r="E1363" s="25" t="s">
        <v>24</v>
      </c>
      <c r="F1363" s="25" t="s">
        <v>12</v>
      </c>
      <c r="G1363" s="25">
        <v>2022</v>
      </c>
      <c r="H1363" s="25" t="s">
        <v>1667</v>
      </c>
      <c r="I1363" s="29" t="s">
        <v>22</v>
      </c>
    </row>
    <row r="1364" ht="26" customHeight="1" spans="1:9">
      <c r="A1364" s="5">
        <v>1363</v>
      </c>
      <c r="B1364" s="25" t="s">
        <v>1680</v>
      </c>
      <c r="C1364" s="25">
        <v>2018071103</v>
      </c>
      <c r="D1364" s="25" t="s">
        <v>10</v>
      </c>
      <c r="E1364" s="25" t="s">
        <v>24</v>
      </c>
      <c r="F1364" s="25" t="s">
        <v>12</v>
      </c>
      <c r="G1364" s="25">
        <v>2022</v>
      </c>
      <c r="H1364" s="25" t="s">
        <v>1667</v>
      </c>
      <c r="I1364" s="29" t="s">
        <v>22</v>
      </c>
    </row>
    <row r="1365" ht="26" customHeight="1" spans="1:9">
      <c r="A1365" s="5">
        <v>1364</v>
      </c>
      <c r="B1365" s="281" t="s">
        <v>1681</v>
      </c>
      <c r="C1365" s="281">
        <v>2018071123</v>
      </c>
      <c r="D1365" s="281" t="s">
        <v>10</v>
      </c>
      <c r="E1365" s="281" t="s">
        <v>24</v>
      </c>
      <c r="F1365" s="281" t="s">
        <v>12</v>
      </c>
      <c r="G1365" s="281" t="s">
        <v>71</v>
      </c>
      <c r="H1365" s="281" t="s">
        <v>1667</v>
      </c>
      <c r="I1365" s="29" t="s">
        <v>22</v>
      </c>
    </row>
    <row r="1366" ht="26" customHeight="1" spans="1:9">
      <c r="A1366" s="5">
        <v>1365</v>
      </c>
      <c r="B1366" s="25" t="s">
        <v>1682</v>
      </c>
      <c r="C1366" s="25">
        <v>2018071122</v>
      </c>
      <c r="D1366" s="25" t="s">
        <v>10</v>
      </c>
      <c r="E1366" s="25" t="s">
        <v>113</v>
      </c>
      <c r="F1366" s="25" t="s">
        <v>12</v>
      </c>
      <c r="G1366" s="25">
        <v>2022</v>
      </c>
      <c r="H1366" s="25" t="s">
        <v>1667</v>
      </c>
      <c r="I1366" s="29" t="s">
        <v>22</v>
      </c>
    </row>
    <row r="1367" ht="26" customHeight="1" spans="1:9">
      <c r="A1367" s="5">
        <v>1366</v>
      </c>
      <c r="B1367" s="25" t="s">
        <v>1683</v>
      </c>
      <c r="C1367" s="25">
        <v>2018071156</v>
      </c>
      <c r="D1367" s="25" t="s">
        <v>10</v>
      </c>
      <c r="E1367" s="25" t="s">
        <v>364</v>
      </c>
      <c r="F1367" s="25" t="s">
        <v>12</v>
      </c>
      <c r="G1367" s="25">
        <v>2022</v>
      </c>
      <c r="H1367" s="25" t="s">
        <v>1667</v>
      </c>
      <c r="I1367" s="29" t="s">
        <v>22</v>
      </c>
    </row>
    <row r="1368" ht="26" customHeight="1" spans="1:9">
      <c r="A1368" s="5">
        <v>1367</v>
      </c>
      <c r="B1368" s="25" t="s">
        <v>1684</v>
      </c>
      <c r="C1368" s="25" t="s">
        <v>1685</v>
      </c>
      <c r="D1368" s="25" t="s">
        <v>10</v>
      </c>
      <c r="E1368" s="25" t="s">
        <v>24</v>
      </c>
      <c r="F1368" s="25" t="s">
        <v>12</v>
      </c>
      <c r="G1368" s="25" t="s">
        <v>71</v>
      </c>
      <c r="H1368" s="25" t="s">
        <v>1667</v>
      </c>
      <c r="I1368" s="29" t="s">
        <v>22</v>
      </c>
    </row>
    <row r="1369" ht="26" customHeight="1" spans="1:9">
      <c r="A1369" s="5">
        <v>1368</v>
      </c>
      <c r="B1369" s="132" t="s">
        <v>1686</v>
      </c>
      <c r="C1369" s="133">
        <v>2018071157</v>
      </c>
      <c r="D1369" s="132" t="s">
        <v>10</v>
      </c>
      <c r="E1369" s="132" t="s">
        <v>24</v>
      </c>
      <c r="F1369" s="132" t="s">
        <v>12</v>
      </c>
      <c r="G1369" s="133">
        <v>2022</v>
      </c>
      <c r="H1369" s="132" t="s">
        <v>1667</v>
      </c>
      <c r="I1369" s="66" t="s">
        <v>61</v>
      </c>
    </row>
    <row r="1370" ht="26" customHeight="1" spans="1:9">
      <c r="A1370" s="5">
        <v>1369</v>
      </c>
      <c r="B1370" s="132" t="s">
        <v>1687</v>
      </c>
      <c r="C1370" s="133">
        <v>2018071152</v>
      </c>
      <c r="D1370" s="132" t="s">
        <v>21</v>
      </c>
      <c r="E1370" s="132" t="s">
        <v>131</v>
      </c>
      <c r="F1370" s="132" t="s">
        <v>12</v>
      </c>
      <c r="G1370" s="133">
        <v>2022</v>
      </c>
      <c r="H1370" s="132" t="s">
        <v>1667</v>
      </c>
      <c r="I1370" s="49" t="s">
        <v>63</v>
      </c>
    </row>
    <row r="1371" ht="26" customHeight="1" spans="1:9">
      <c r="A1371" s="5">
        <v>1370</v>
      </c>
      <c r="B1371" s="136" t="s">
        <v>1688</v>
      </c>
      <c r="C1371" s="136">
        <v>2018212134</v>
      </c>
      <c r="D1371" s="136" t="s">
        <v>10</v>
      </c>
      <c r="E1371" s="136" t="s">
        <v>24</v>
      </c>
      <c r="F1371" s="136" t="s">
        <v>12</v>
      </c>
      <c r="G1371" s="136">
        <v>2022</v>
      </c>
      <c r="H1371" s="136" t="s">
        <v>1689</v>
      </c>
      <c r="I1371" s="141" t="s">
        <v>14</v>
      </c>
    </row>
    <row r="1372" ht="26" customHeight="1" spans="1:9">
      <c r="A1372" s="5">
        <v>1371</v>
      </c>
      <c r="B1372" s="141" t="s">
        <v>1690</v>
      </c>
      <c r="C1372" s="141">
        <v>2018211121</v>
      </c>
      <c r="D1372" s="141" t="s">
        <v>10</v>
      </c>
      <c r="E1372" s="141" t="s">
        <v>24</v>
      </c>
      <c r="F1372" s="141" t="s">
        <v>12</v>
      </c>
      <c r="G1372" s="141">
        <v>2022</v>
      </c>
      <c r="H1372" s="142" t="s">
        <v>1689</v>
      </c>
      <c r="I1372" s="29" t="s">
        <v>22</v>
      </c>
    </row>
    <row r="1373" ht="26" customHeight="1" spans="1:9">
      <c r="A1373" s="5">
        <v>1372</v>
      </c>
      <c r="B1373" s="141" t="s">
        <v>1691</v>
      </c>
      <c r="C1373" s="141">
        <v>2018211127</v>
      </c>
      <c r="D1373" s="141" t="s">
        <v>10</v>
      </c>
      <c r="E1373" s="141" t="s">
        <v>24</v>
      </c>
      <c r="F1373" s="141" t="s">
        <v>12</v>
      </c>
      <c r="G1373" s="141">
        <v>2022</v>
      </c>
      <c r="H1373" s="142" t="s">
        <v>1689</v>
      </c>
      <c r="I1373" s="29" t="s">
        <v>22</v>
      </c>
    </row>
    <row r="1374" ht="26" customHeight="1" spans="1:9">
      <c r="A1374" s="5">
        <v>1373</v>
      </c>
      <c r="B1374" s="141" t="s">
        <v>1692</v>
      </c>
      <c r="C1374" s="141">
        <v>2018211149</v>
      </c>
      <c r="D1374" s="141" t="s">
        <v>10</v>
      </c>
      <c r="E1374" s="141" t="s">
        <v>24</v>
      </c>
      <c r="F1374" s="141" t="s">
        <v>12</v>
      </c>
      <c r="G1374" s="141">
        <v>2022</v>
      </c>
      <c r="H1374" s="142" t="s">
        <v>1689</v>
      </c>
      <c r="I1374" s="29" t="s">
        <v>22</v>
      </c>
    </row>
    <row r="1375" ht="26" customHeight="1" spans="1:9">
      <c r="A1375" s="5">
        <v>1374</v>
      </c>
      <c r="B1375" s="141" t="s">
        <v>1693</v>
      </c>
      <c r="C1375" s="141">
        <v>2018211108</v>
      </c>
      <c r="D1375" s="141" t="s">
        <v>10</v>
      </c>
      <c r="E1375" s="141" t="s">
        <v>11</v>
      </c>
      <c r="F1375" s="141" t="s">
        <v>12</v>
      </c>
      <c r="G1375" s="141">
        <v>2022</v>
      </c>
      <c r="H1375" s="142" t="s">
        <v>1689</v>
      </c>
      <c r="I1375" s="29" t="s">
        <v>22</v>
      </c>
    </row>
    <row r="1376" ht="26" customHeight="1" spans="1:9">
      <c r="A1376" s="5">
        <v>1375</v>
      </c>
      <c r="B1376" s="141" t="s">
        <v>1694</v>
      </c>
      <c r="C1376" s="141">
        <v>2018211132</v>
      </c>
      <c r="D1376" s="141" t="s">
        <v>10</v>
      </c>
      <c r="E1376" s="141" t="s">
        <v>24</v>
      </c>
      <c r="F1376" s="141" t="s">
        <v>12</v>
      </c>
      <c r="G1376" s="141">
        <v>2022</v>
      </c>
      <c r="H1376" s="142" t="s">
        <v>1689</v>
      </c>
      <c r="I1376" s="29" t="s">
        <v>22</v>
      </c>
    </row>
    <row r="1377" ht="26" customHeight="1" spans="1:9">
      <c r="A1377" s="5">
        <v>1376</v>
      </c>
      <c r="B1377" s="141" t="s">
        <v>1695</v>
      </c>
      <c r="C1377" s="141">
        <v>2018211164</v>
      </c>
      <c r="D1377" s="141" t="s">
        <v>10</v>
      </c>
      <c r="E1377" s="141" t="s">
        <v>156</v>
      </c>
      <c r="F1377" s="141" t="s">
        <v>12</v>
      </c>
      <c r="G1377" s="141">
        <v>2022</v>
      </c>
      <c r="H1377" s="142" t="s">
        <v>1689</v>
      </c>
      <c r="I1377" s="29" t="s">
        <v>22</v>
      </c>
    </row>
    <row r="1378" ht="26" customHeight="1" spans="1:9">
      <c r="A1378" s="5">
        <v>1377</v>
      </c>
      <c r="B1378" s="282" t="s">
        <v>1696</v>
      </c>
      <c r="C1378" s="282">
        <v>2018211146</v>
      </c>
      <c r="D1378" s="282" t="s">
        <v>10</v>
      </c>
      <c r="E1378" s="282" t="s">
        <v>24</v>
      </c>
      <c r="F1378" s="282" t="s">
        <v>12</v>
      </c>
      <c r="G1378" s="282">
        <v>2022</v>
      </c>
      <c r="H1378" s="283" t="s">
        <v>1689</v>
      </c>
      <c r="I1378" s="29" t="s">
        <v>22</v>
      </c>
    </row>
    <row r="1379" ht="26" customHeight="1" spans="1:9">
      <c r="A1379" s="5">
        <v>1378</v>
      </c>
      <c r="B1379" s="141" t="s">
        <v>1697</v>
      </c>
      <c r="C1379" s="141">
        <v>2018211152</v>
      </c>
      <c r="D1379" s="141" t="s">
        <v>10</v>
      </c>
      <c r="E1379" s="141" t="s">
        <v>24</v>
      </c>
      <c r="F1379" s="141" t="s">
        <v>12</v>
      </c>
      <c r="G1379" s="141">
        <v>2022</v>
      </c>
      <c r="H1379" s="142" t="s">
        <v>1689</v>
      </c>
      <c r="I1379" s="29" t="s">
        <v>22</v>
      </c>
    </row>
    <row r="1380" ht="26" customHeight="1" spans="1:9">
      <c r="A1380" s="5">
        <v>1379</v>
      </c>
      <c r="B1380" s="141" t="s">
        <v>1698</v>
      </c>
      <c r="C1380" s="141">
        <v>2018075124</v>
      </c>
      <c r="D1380" s="141" t="s">
        <v>10</v>
      </c>
      <c r="E1380" s="141" t="s">
        <v>24</v>
      </c>
      <c r="F1380" s="141" t="s">
        <v>12</v>
      </c>
      <c r="G1380" s="141">
        <v>2022</v>
      </c>
      <c r="H1380" s="142" t="s">
        <v>1689</v>
      </c>
      <c r="I1380" s="29" t="s">
        <v>22</v>
      </c>
    </row>
    <row r="1381" ht="26" customHeight="1" spans="1:9">
      <c r="A1381" s="5">
        <v>1380</v>
      </c>
      <c r="B1381" s="141" t="s">
        <v>1699</v>
      </c>
      <c r="C1381" s="141">
        <v>2018211138</v>
      </c>
      <c r="D1381" s="141" t="s">
        <v>10</v>
      </c>
      <c r="E1381" s="141" t="s">
        <v>24</v>
      </c>
      <c r="F1381" s="141" t="s">
        <v>12</v>
      </c>
      <c r="G1381" s="141">
        <v>2022</v>
      </c>
      <c r="H1381" s="142" t="s">
        <v>1689</v>
      </c>
      <c r="I1381" s="29" t="s">
        <v>22</v>
      </c>
    </row>
    <row r="1382" ht="26" customHeight="1" spans="1:9">
      <c r="A1382" s="5">
        <v>1381</v>
      </c>
      <c r="B1382" s="141" t="s">
        <v>1700</v>
      </c>
      <c r="C1382" s="141">
        <v>2018211102</v>
      </c>
      <c r="D1382" s="141" t="s">
        <v>10</v>
      </c>
      <c r="E1382" s="141" t="s">
        <v>24</v>
      </c>
      <c r="F1382" s="141" t="s">
        <v>12</v>
      </c>
      <c r="G1382" s="141">
        <v>2022</v>
      </c>
      <c r="H1382" s="142" t="s">
        <v>1689</v>
      </c>
      <c r="I1382" s="29" t="s">
        <v>22</v>
      </c>
    </row>
    <row r="1383" ht="26" customHeight="1" spans="1:9">
      <c r="A1383" s="5">
        <v>1382</v>
      </c>
      <c r="B1383" s="141" t="s">
        <v>1701</v>
      </c>
      <c r="C1383" s="141">
        <v>2018211130</v>
      </c>
      <c r="D1383" s="141" t="s">
        <v>10</v>
      </c>
      <c r="E1383" s="141" t="s">
        <v>24</v>
      </c>
      <c r="F1383" s="141" t="s">
        <v>12</v>
      </c>
      <c r="G1383" s="141">
        <v>2022</v>
      </c>
      <c r="H1383" s="142" t="s">
        <v>1689</v>
      </c>
      <c r="I1383" s="29" t="s">
        <v>22</v>
      </c>
    </row>
    <row r="1384" ht="26" customHeight="1" spans="1:9">
      <c r="A1384" s="5">
        <v>1383</v>
      </c>
      <c r="B1384" s="141" t="s">
        <v>1702</v>
      </c>
      <c r="C1384" s="141">
        <v>2018114124</v>
      </c>
      <c r="D1384" s="141" t="s">
        <v>10</v>
      </c>
      <c r="E1384" s="141" t="s">
        <v>364</v>
      </c>
      <c r="F1384" s="141" t="s">
        <v>12</v>
      </c>
      <c r="G1384" s="141">
        <v>2022</v>
      </c>
      <c r="H1384" s="142" t="s">
        <v>1689</v>
      </c>
      <c r="I1384" s="29" t="s">
        <v>22</v>
      </c>
    </row>
    <row r="1385" ht="26" customHeight="1" spans="1:9">
      <c r="A1385" s="5">
        <v>1384</v>
      </c>
      <c r="B1385" s="141" t="s">
        <v>1703</v>
      </c>
      <c r="C1385" s="141">
        <v>2018211144</v>
      </c>
      <c r="D1385" s="141" t="s">
        <v>10</v>
      </c>
      <c r="E1385" s="141" t="s">
        <v>24</v>
      </c>
      <c r="F1385" s="141" t="s">
        <v>12</v>
      </c>
      <c r="G1385" s="141">
        <v>2022</v>
      </c>
      <c r="H1385" s="142" t="s">
        <v>1689</v>
      </c>
      <c r="I1385" s="29" t="s">
        <v>22</v>
      </c>
    </row>
    <row r="1386" ht="26" customHeight="1" spans="1:9">
      <c r="A1386" s="5">
        <v>1385</v>
      </c>
      <c r="B1386" s="142" t="s">
        <v>1704</v>
      </c>
      <c r="C1386" s="142">
        <v>2018211103</v>
      </c>
      <c r="D1386" s="142" t="s">
        <v>10</v>
      </c>
      <c r="E1386" s="142" t="s">
        <v>24</v>
      </c>
      <c r="F1386" s="142" t="s">
        <v>12</v>
      </c>
      <c r="G1386" s="141">
        <v>2022</v>
      </c>
      <c r="H1386" s="142" t="s">
        <v>1689</v>
      </c>
      <c r="I1386" s="29" t="s">
        <v>22</v>
      </c>
    </row>
    <row r="1387" ht="26" customHeight="1" spans="1:9">
      <c r="A1387" s="5">
        <v>1386</v>
      </c>
      <c r="B1387" s="142" t="s">
        <v>1705</v>
      </c>
      <c r="C1387" s="142">
        <v>2018211150</v>
      </c>
      <c r="D1387" s="142" t="s">
        <v>10</v>
      </c>
      <c r="E1387" s="142" t="s">
        <v>24</v>
      </c>
      <c r="F1387" s="142" t="s">
        <v>12</v>
      </c>
      <c r="G1387" s="142">
        <v>2022</v>
      </c>
      <c r="H1387" s="142" t="s">
        <v>1689</v>
      </c>
      <c r="I1387" s="29" t="s">
        <v>22</v>
      </c>
    </row>
    <row r="1388" ht="26" customHeight="1" spans="1:9">
      <c r="A1388" s="5">
        <v>1387</v>
      </c>
      <c r="B1388" s="141" t="s">
        <v>1706</v>
      </c>
      <c r="C1388" s="141">
        <v>2018212141</v>
      </c>
      <c r="D1388" s="141" t="s">
        <v>21</v>
      </c>
      <c r="E1388" s="141" t="s">
        <v>24</v>
      </c>
      <c r="F1388" s="141" t="s">
        <v>12</v>
      </c>
      <c r="G1388" s="141">
        <v>2022</v>
      </c>
      <c r="H1388" s="141" t="s">
        <v>1689</v>
      </c>
      <c r="I1388" s="29" t="s">
        <v>22</v>
      </c>
    </row>
    <row r="1389" ht="26" customHeight="1" spans="1:9">
      <c r="A1389" s="5">
        <v>1388</v>
      </c>
      <c r="B1389" s="141" t="s">
        <v>1707</v>
      </c>
      <c r="C1389" s="141">
        <v>2018212150</v>
      </c>
      <c r="D1389" s="141" t="s">
        <v>21</v>
      </c>
      <c r="E1389" s="141" t="s">
        <v>11</v>
      </c>
      <c r="F1389" s="141" t="s">
        <v>12</v>
      </c>
      <c r="G1389" s="141">
        <v>2022</v>
      </c>
      <c r="H1389" s="141" t="s">
        <v>1689</v>
      </c>
      <c r="I1389" s="29" t="s">
        <v>22</v>
      </c>
    </row>
    <row r="1390" ht="26" customHeight="1" spans="1:9">
      <c r="A1390" s="5">
        <v>1389</v>
      </c>
      <c r="B1390" s="141" t="s">
        <v>1708</v>
      </c>
      <c r="C1390" s="141">
        <v>2018212140</v>
      </c>
      <c r="D1390" s="141" t="s">
        <v>21</v>
      </c>
      <c r="E1390" s="141" t="s">
        <v>24</v>
      </c>
      <c r="F1390" s="141" t="s">
        <v>12</v>
      </c>
      <c r="G1390" s="141">
        <v>2022</v>
      </c>
      <c r="H1390" s="141" t="s">
        <v>1689</v>
      </c>
      <c r="I1390" s="29" t="s">
        <v>22</v>
      </c>
    </row>
    <row r="1391" ht="26" customHeight="1" spans="1:9">
      <c r="A1391" s="5">
        <v>1390</v>
      </c>
      <c r="B1391" s="141" t="s">
        <v>1709</v>
      </c>
      <c r="C1391" s="141">
        <v>2018212133</v>
      </c>
      <c r="D1391" s="141" t="s">
        <v>10</v>
      </c>
      <c r="E1391" s="141" t="s">
        <v>24</v>
      </c>
      <c r="F1391" s="141" t="s">
        <v>12</v>
      </c>
      <c r="G1391" s="141">
        <v>2022</v>
      </c>
      <c r="H1391" s="141" t="s">
        <v>1689</v>
      </c>
      <c r="I1391" s="29" t="s">
        <v>22</v>
      </c>
    </row>
    <row r="1392" ht="26" customHeight="1" spans="1:9">
      <c r="A1392" s="5">
        <v>1391</v>
      </c>
      <c r="B1392" s="141" t="s">
        <v>1710</v>
      </c>
      <c r="C1392" s="141">
        <v>2018212137</v>
      </c>
      <c r="D1392" s="141" t="s">
        <v>10</v>
      </c>
      <c r="E1392" s="141" t="s">
        <v>113</v>
      </c>
      <c r="F1392" s="141" t="s">
        <v>12</v>
      </c>
      <c r="G1392" s="141">
        <v>2022</v>
      </c>
      <c r="H1392" s="141" t="s">
        <v>1689</v>
      </c>
      <c r="I1392" s="29" t="s">
        <v>22</v>
      </c>
    </row>
    <row r="1393" ht="26" customHeight="1" spans="1:9">
      <c r="A1393" s="5">
        <v>1392</v>
      </c>
      <c r="B1393" s="141" t="s">
        <v>1711</v>
      </c>
      <c r="C1393" s="141">
        <v>2018212135</v>
      </c>
      <c r="D1393" s="141" t="s">
        <v>10</v>
      </c>
      <c r="E1393" s="141" t="s">
        <v>24</v>
      </c>
      <c r="F1393" s="141" t="s">
        <v>12</v>
      </c>
      <c r="G1393" s="141">
        <v>2022</v>
      </c>
      <c r="H1393" s="141" t="s">
        <v>1689</v>
      </c>
      <c r="I1393" s="29" t="s">
        <v>22</v>
      </c>
    </row>
    <row r="1394" ht="26" customHeight="1" spans="1:9">
      <c r="A1394" s="5">
        <v>1393</v>
      </c>
      <c r="B1394" s="141" t="s">
        <v>1712</v>
      </c>
      <c r="C1394" s="141">
        <v>2018163156</v>
      </c>
      <c r="D1394" s="141" t="s">
        <v>10</v>
      </c>
      <c r="E1394" s="141" t="s">
        <v>24</v>
      </c>
      <c r="F1394" s="141" t="s">
        <v>12</v>
      </c>
      <c r="G1394" s="141">
        <v>2022</v>
      </c>
      <c r="H1394" s="141" t="s">
        <v>1689</v>
      </c>
      <c r="I1394" s="29" t="s">
        <v>22</v>
      </c>
    </row>
    <row r="1395" ht="26" customHeight="1" spans="1:9">
      <c r="A1395" s="5">
        <v>1394</v>
      </c>
      <c r="B1395" s="141" t="s">
        <v>1713</v>
      </c>
      <c r="C1395" s="141">
        <v>2018212105</v>
      </c>
      <c r="D1395" s="141" t="s">
        <v>21</v>
      </c>
      <c r="E1395" s="141" t="s">
        <v>24</v>
      </c>
      <c r="F1395" s="141" t="s">
        <v>12</v>
      </c>
      <c r="G1395" s="141">
        <v>2022</v>
      </c>
      <c r="H1395" s="141" t="s">
        <v>1689</v>
      </c>
      <c r="I1395" s="29" t="s">
        <v>22</v>
      </c>
    </row>
    <row r="1396" ht="26" customHeight="1" spans="1:9">
      <c r="A1396" s="5">
        <v>1395</v>
      </c>
      <c r="B1396" s="141" t="s">
        <v>1714</v>
      </c>
      <c r="C1396" s="141">
        <v>2018212119</v>
      </c>
      <c r="D1396" s="141" t="s">
        <v>10</v>
      </c>
      <c r="E1396" s="141" t="s">
        <v>24</v>
      </c>
      <c r="F1396" s="141" t="s">
        <v>12</v>
      </c>
      <c r="G1396" s="141">
        <v>2022</v>
      </c>
      <c r="H1396" s="141" t="s">
        <v>1689</v>
      </c>
      <c r="I1396" s="29" t="s">
        <v>22</v>
      </c>
    </row>
    <row r="1397" ht="26" customHeight="1" spans="1:9">
      <c r="A1397" s="5">
        <v>1396</v>
      </c>
      <c r="B1397" s="141" t="s">
        <v>1715</v>
      </c>
      <c r="C1397" s="141">
        <v>2018212111</v>
      </c>
      <c r="D1397" s="141" t="s">
        <v>21</v>
      </c>
      <c r="E1397" s="141" t="s">
        <v>24</v>
      </c>
      <c r="F1397" s="141" t="s">
        <v>12</v>
      </c>
      <c r="G1397" s="141">
        <v>2022</v>
      </c>
      <c r="H1397" s="141" t="s">
        <v>1689</v>
      </c>
      <c r="I1397" s="29" t="s">
        <v>22</v>
      </c>
    </row>
    <row r="1398" ht="26" customHeight="1" spans="1:9">
      <c r="A1398" s="5">
        <v>1397</v>
      </c>
      <c r="B1398" s="141" t="s">
        <v>1716</v>
      </c>
      <c r="C1398" s="141">
        <v>2018212144</v>
      </c>
      <c r="D1398" s="141" t="s">
        <v>10</v>
      </c>
      <c r="E1398" s="141" t="s">
        <v>24</v>
      </c>
      <c r="F1398" s="141" t="s">
        <v>12</v>
      </c>
      <c r="G1398" s="141">
        <v>2022</v>
      </c>
      <c r="H1398" s="141" t="s">
        <v>1689</v>
      </c>
      <c r="I1398" s="29" t="s">
        <v>22</v>
      </c>
    </row>
    <row r="1399" ht="26" customHeight="1" spans="1:9">
      <c r="A1399" s="5">
        <v>1398</v>
      </c>
      <c r="B1399" s="141" t="s">
        <v>1717</v>
      </c>
      <c r="C1399" s="141">
        <v>2018212151</v>
      </c>
      <c r="D1399" s="141" t="s">
        <v>10</v>
      </c>
      <c r="E1399" s="141" t="s">
        <v>24</v>
      </c>
      <c r="F1399" s="141" t="s">
        <v>12</v>
      </c>
      <c r="G1399" s="141">
        <v>2022</v>
      </c>
      <c r="H1399" s="141" t="s">
        <v>1689</v>
      </c>
      <c r="I1399" s="29" t="s">
        <v>22</v>
      </c>
    </row>
    <row r="1400" ht="26" customHeight="1" spans="1:9">
      <c r="A1400" s="5">
        <v>1399</v>
      </c>
      <c r="B1400" s="141" t="s">
        <v>1718</v>
      </c>
      <c r="C1400" s="141">
        <v>2018212149</v>
      </c>
      <c r="D1400" s="141" t="s">
        <v>10</v>
      </c>
      <c r="E1400" s="141" t="s">
        <v>24</v>
      </c>
      <c r="F1400" s="141" t="s">
        <v>12</v>
      </c>
      <c r="G1400" s="141">
        <v>2022</v>
      </c>
      <c r="H1400" s="141" t="s">
        <v>1689</v>
      </c>
      <c r="I1400" s="29" t="s">
        <v>22</v>
      </c>
    </row>
    <row r="1401" ht="26" customHeight="1" spans="1:9">
      <c r="A1401" s="5">
        <v>1400</v>
      </c>
      <c r="B1401" s="141" t="s">
        <v>1719</v>
      </c>
      <c r="C1401" s="141">
        <v>2018212148</v>
      </c>
      <c r="D1401" s="141" t="s">
        <v>10</v>
      </c>
      <c r="E1401" s="141" t="s">
        <v>11</v>
      </c>
      <c r="F1401" s="141" t="s">
        <v>12</v>
      </c>
      <c r="G1401" s="141">
        <v>2022</v>
      </c>
      <c r="H1401" s="141" t="s">
        <v>1689</v>
      </c>
      <c r="I1401" s="29" t="s">
        <v>22</v>
      </c>
    </row>
    <row r="1402" ht="26" customHeight="1" spans="1:9">
      <c r="A1402" s="5">
        <v>1401</v>
      </c>
      <c r="B1402" s="141" t="s">
        <v>1720</v>
      </c>
      <c r="C1402" s="141">
        <v>2018212131</v>
      </c>
      <c r="D1402" s="141" t="s">
        <v>10</v>
      </c>
      <c r="E1402" s="141" t="s">
        <v>24</v>
      </c>
      <c r="F1402" s="141" t="s">
        <v>12</v>
      </c>
      <c r="G1402" s="141">
        <v>2022</v>
      </c>
      <c r="H1402" s="141" t="s">
        <v>1689</v>
      </c>
      <c r="I1402" s="29" t="s">
        <v>22</v>
      </c>
    </row>
    <row r="1403" ht="26" customHeight="1" spans="1:9">
      <c r="A1403" s="5">
        <v>1402</v>
      </c>
      <c r="B1403" s="141" t="s">
        <v>1721</v>
      </c>
      <c r="C1403" s="141">
        <v>2018212106</v>
      </c>
      <c r="D1403" s="141" t="s">
        <v>10</v>
      </c>
      <c r="E1403" s="141" t="s">
        <v>24</v>
      </c>
      <c r="F1403" s="141" t="s">
        <v>12</v>
      </c>
      <c r="G1403" s="141">
        <v>2022</v>
      </c>
      <c r="H1403" s="141" t="s">
        <v>1689</v>
      </c>
      <c r="I1403" s="29" t="s">
        <v>22</v>
      </c>
    </row>
    <row r="1404" ht="26" customHeight="1" spans="1:9">
      <c r="A1404" s="5">
        <v>1403</v>
      </c>
      <c r="B1404" s="143" t="s">
        <v>1722</v>
      </c>
      <c r="C1404" s="143">
        <v>2018212112</v>
      </c>
      <c r="D1404" s="143" t="s">
        <v>21</v>
      </c>
      <c r="E1404" s="143" t="s">
        <v>24</v>
      </c>
      <c r="F1404" s="143" t="s">
        <v>12</v>
      </c>
      <c r="G1404" s="143">
        <v>2022</v>
      </c>
      <c r="H1404" s="143" t="s">
        <v>1689</v>
      </c>
      <c r="I1404" s="29" t="s">
        <v>22</v>
      </c>
    </row>
    <row r="1405" ht="26" customHeight="1" spans="1:9">
      <c r="A1405" s="5">
        <v>1404</v>
      </c>
      <c r="B1405" s="143" t="s">
        <v>1723</v>
      </c>
      <c r="C1405" s="143">
        <v>2018212139</v>
      </c>
      <c r="D1405" s="143" t="s">
        <v>10</v>
      </c>
      <c r="E1405" s="143" t="s">
        <v>24</v>
      </c>
      <c r="F1405" s="143" t="s">
        <v>12</v>
      </c>
      <c r="G1405" s="143">
        <v>2022</v>
      </c>
      <c r="H1405" s="143" t="s">
        <v>1689</v>
      </c>
      <c r="I1405" s="29" t="s">
        <v>22</v>
      </c>
    </row>
    <row r="1406" ht="26" customHeight="1" spans="1:9">
      <c r="A1406" s="5">
        <v>1405</v>
      </c>
      <c r="B1406" s="143" t="s">
        <v>1724</v>
      </c>
      <c r="C1406" s="143">
        <v>20202112224</v>
      </c>
      <c r="D1406" s="143" t="s">
        <v>10</v>
      </c>
      <c r="E1406" s="143" t="s">
        <v>24</v>
      </c>
      <c r="F1406" s="143" t="s">
        <v>12</v>
      </c>
      <c r="G1406" s="143">
        <v>2022</v>
      </c>
      <c r="H1406" s="143" t="s">
        <v>1689</v>
      </c>
      <c r="I1406" s="29" t="s">
        <v>22</v>
      </c>
    </row>
    <row r="1407" ht="26" customHeight="1" spans="1:9">
      <c r="A1407" s="5">
        <v>1406</v>
      </c>
      <c r="B1407" s="143" t="s">
        <v>1725</v>
      </c>
      <c r="C1407" s="143">
        <v>20202112216</v>
      </c>
      <c r="D1407" s="143" t="s">
        <v>10</v>
      </c>
      <c r="E1407" s="143" t="s">
        <v>24</v>
      </c>
      <c r="F1407" s="143" t="s">
        <v>12</v>
      </c>
      <c r="G1407" s="143">
        <v>2022</v>
      </c>
      <c r="H1407" s="143" t="s">
        <v>1689</v>
      </c>
      <c r="I1407" s="29" t="s">
        <v>22</v>
      </c>
    </row>
    <row r="1408" ht="26" customHeight="1" spans="1:9">
      <c r="A1408" s="5">
        <v>1407</v>
      </c>
      <c r="B1408" s="143" t="s">
        <v>1726</v>
      </c>
      <c r="C1408" s="143">
        <v>2018212115</v>
      </c>
      <c r="D1408" s="143" t="s">
        <v>10</v>
      </c>
      <c r="E1408" s="143" t="s">
        <v>11</v>
      </c>
      <c r="F1408" s="143" t="s">
        <v>12</v>
      </c>
      <c r="G1408" s="143">
        <v>2022</v>
      </c>
      <c r="H1408" s="143" t="s">
        <v>1689</v>
      </c>
      <c r="I1408" s="29" t="s">
        <v>22</v>
      </c>
    </row>
    <row r="1409" ht="26" customHeight="1" spans="1:9">
      <c r="A1409" s="5">
        <v>1408</v>
      </c>
      <c r="B1409" s="143" t="s">
        <v>1727</v>
      </c>
      <c r="C1409" s="143">
        <v>2018212120</v>
      </c>
      <c r="D1409" s="143" t="s">
        <v>10</v>
      </c>
      <c r="E1409" s="143" t="s">
        <v>24</v>
      </c>
      <c r="F1409" s="143" t="s">
        <v>12</v>
      </c>
      <c r="G1409" s="143">
        <v>2022</v>
      </c>
      <c r="H1409" s="143" t="s">
        <v>1689</v>
      </c>
      <c r="I1409" s="29" t="s">
        <v>22</v>
      </c>
    </row>
    <row r="1410" ht="26" customHeight="1" spans="1:9">
      <c r="A1410" s="5">
        <v>1409</v>
      </c>
      <c r="B1410" s="143" t="s">
        <v>1728</v>
      </c>
      <c r="C1410" s="143">
        <v>2018212142</v>
      </c>
      <c r="D1410" s="143" t="s">
        <v>10</v>
      </c>
      <c r="E1410" s="143" t="s">
        <v>24</v>
      </c>
      <c r="F1410" s="143" t="s">
        <v>12</v>
      </c>
      <c r="G1410" s="143">
        <v>2022</v>
      </c>
      <c r="H1410" s="143" t="s">
        <v>1689</v>
      </c>
      <c r="I1410" s="29" t="s">
        <v>22</v>
      </c>
    </row>
    <row r="1411" ht="26" customHeight="1" spans="1:9">
      <c r="A1411" s="5">
        <v>1410</v>
      </c>
      <c r="B1411" s="143" t="s">
        <v>1729</v>
      </c>
      <c r="C1411" s="143">
        <v>2018212126</v>
      </c>
      <c r="D1411" s="143" t="s">
        <v>10</v>
      </c>
      <c r="E1411" s="143" t="s">
        <v>24</v>
      </c>
      <c r="F1411" s="143" t="s">
        <v>12</v>
      </c>
      <c r="G1411" s="143">
        <v>2022</v>
      </c>
      <c r="H1411" s="143" t="s">
        <v>1689</v>
      </c>
      <c r="I1411" s="29" t="s">
        <v>22</v>
      </c>
    </row>
    <row r="1412" ht="26" customHeight="1" spans="1:9">
      <c r="A1412" s="5">
        <v>1411</v>
      </c>
      <c r="B1412" s="143" t="s">
        <v>1730</v>
      </c>
      <c r="C1412" s="143">
        <v>2018212116</v>
      </c>
      <c r="D1412" s="143" t="s">
        <v>10</v>
      </c>
      <c r="E1412" s="143" t="s">
        <v>24</v>
      </c>
      <c r="F1412" s="143" t="s">
        <v>12</v>
      </c>
      <c r="G1412" s="143">
        <v>2022</v>
      </c>
      <c r="H1412" s="143" t="s">
        <v>1689</v>
      </c>
      <c r="I1412" s="29" t="s">
        <v>22</v>
      </c>
    </row>
    <row r="1413" ht="26" customHeight="1" spans="1:9">
      <c r="A1413" s="5">
        <v>1412</v>
      </c>
      <c r="B1413" s="143" t="s">
        <v>1731</v>
      </c>
      <c r="C1413" s="143">
        <v>2018212138</v>
      </c>
      <c r="D1413" s="143" t="s">
        <v>10</v>
      </c>
      <c r="E1413" s="143" t="s">
        <v>24</v>
      </c>
      <c r="F1413" s="143" t="s">
        <v>12</v>
      </c>
      <c r="G1413" s="143">
        <v>2022</v>
      </c>
      <c r="H1413" s="143" t="s">
        <v>1689</v>
      </c>
      <c r="I1413" s="29" t="s">
        <v>22</v>
      </c>
    </row>
    <row r="1414" ht="26" customHeight="1" spans="1:9">
      <c r="A1414" s="5">
        <v>1413</v>
      </c>
      <c r="B1414" s="143" t="s">
        <v>1732</v>
      </c>
      <c r="C1414" s="143">
        <v>2018212122</v>
      </c>
      <c r="D1414" s="143" t="s">
        <v>10</v>
      </c>
      <c r="E1414" s="143" t="s">
        <v>24</v>
      </c>
      <c r="F1414" s="143" t="s">
        <v>12</v>
      </c>
      <c r="G1414" s="143">
        <v>2022</v>
      </c>
      <c r="H1414" s="143" t="s">
        <v>1689</v>
      </c>
      <c r="I1414" s="29" t="s">
        <v>22</v>
      </c>
    </row>
    <row r="1415" ht="26" customHeight="1" spans="1:9">
      <c r="A1415" s="5">
        <v>1414</v>
      </c>
      <c r="B1415" s="143" t="s">
        <v>1733</v>
      </c>
      <c r="C1415" s="143">
        <v>2018211129</v>
      </c>
      <c r="D1415" s="143" t="s">
        <v>10</v>
      </c>
      <c r="E1415" s="143" t="s">
        <v>24</v>
      </c>
      <c r="F1415" s="143" t="s">
        <v>12</v>
      </c>
      <c r="G1415" s="143">
        <v>2022</v>
      </c>
      <c r="H1415" s="143" t="s">
        <v>1689</v>
      </c>
      <c r="I1415" s="29" t="s">
        <v>22</v>
      </c>
    </row>
    <row r="1416" ht="26" customHeight="1" spans="1:9">
      <c r="A1416" s="5">
        <v>1415</v>
      </c>
      <c r="B1416" s="143" t="s">
        <v>1734</v>
      </c>
      <c r="C1416" s="143">
        <v>2018211163</v>
      </c>
      <c r="D1416" s="143" t="s">
        <v>10</v>
      </c>
      <c r="E1416" s="143" t="s">
        <v>11</v>
      </c>
      <c r="F1416" s="143" t="s">
        <v>12</v>
      </c>
      <c r="G1416" s="143">
        <v>2022</v>
      </c>
      <c r="H1416" s="143" t="s">
        <v>1689</v>
      </c>
      <c r="I1416" s="29" t="s">
        <v>22</v>
      </c>
    </row>
    <row r="1417" ht="26" customHeight="1" spans="1:9">
      <c r="A1417" s="5">
        <v>1416</v>
      </c>
      <c r="B1417" s="143" t="s">
        <v>1735</v>
      </c>
      <c r="C1417" s="143">
        <v>2018211106</v>
      </c>
      <c r="D1417" s="143" t="s">
        <v>10</v>
      </c>
      <c r="E1417" s="143" t="s">
        <v>24</v>
      </c>
      <c r="F1417" s="143" t="s">
        <v>12</v>
      </c>
      <c r="G1417" s="143">
        <v>2022</v>
      </c>
      <c r="H1417" s="143" t="s">
        <v>1689</v>
      </c>
      <c r="I1417" s="29" t="s">
        <v>22</v>
      </c>
    </row>
    <row r="1418" ht="26" customHeight="1" spans="1:9">
      <c r="A1418" s="5">
        <v>1417</v>
      </c>
      <c r="B1418" s="143" t="s">
        <v>1736</v>
      </c>
      <c r="C1418" s="143">
        <v>2018212114</v>
      </c>
      <c r="D1418" s="143" t="s">
        <v>10</v>
      </c>
      <c r="E1418" s="143" t="s">
        <v>24</v>
      </c>
      <c r="F1418" s="143" t="s">
        <v>12</v>
      </c>
      <c r="G1418" s="143">
        <v>2022</v>
      </c>
      <c r="H1418" s="143" t="s">
        <v>1689</v>
      </c>
      <c r="I1418" s="143" t="s">
        <v>61</v>
      </c>
    </row>
    <row r="1419" ht="26" customHeight="1" spans="1:9">
      <c r="A1419" s="5">
        <v>1418</v>
      </c>
      <c r="B1419" s="143" t="s">
        <v>1737</v>
      </c>
      <c r="C1419" s="143">
        <v>20202112254</v>
      </c>
      <c r="D1419" s="143" t="s">
        <v>10</v>
      </c>
      <c r="E1419" s="143" t="s">
        <v>24</v>
      </c>
      <c r="F1419" s="143" t="s">
        <v>12</v>
      </c>
      <c r="G1419" s="143">
        <v>2022</v>
      </c>
      <c r="H1419" s="143" t="s">
        <v>1689</v>
      </c>
      <c r="I1419" s="143" t="s">
        <v>61</v>
      </c>
    </row>
    <row r="1420" ht="26" customHeight="1" spans="1:9">
      <c r="A1420" s="5">
        <v>1419</v>
      </c>
      <c r="B1420" s="143" t="s">
        <v>1738</v>
      </c>
      <c r="C1420" s="143">
        <v>2018211159</v>
      </c>
      <c r="D1420" s="143" t="s">
        <v>10</v>
      </c>
      <c r="E1420" s="143" t="s">
        <v>24</v>
      </c>
      <c r="F1420" s="143" t="s">
        <v>12</v>
      </c>
      <c r="G1420" s="143">
        <v>2022</v>
      </c>
      <c r="H1420" s="143" t="s">
        <v>1689</v>
      </c>
      <c r="I1420" s="49" t="s">
        <v>63</v>
      </c>
    </row>
    <row r="1421" ht="26" customHeight="1" spans="1:9">
      <c r="A1421" s="5">
        <v>1420</v>
      </c>
      <c r="B1421" s="143" t="s">
        <v>1739</v>
      </c>
      <c r="C1421" s="143">
        <v>2018211114</v>
      </c>
      <c r="D1421" s="143" t="s">
        <v>10</v>
      </c>
      <c r="E1421" s="143" t="s">
        <v>24</v>
      </c>
      <c r="F1421" s="143" t="s">
        <v>12</v>
      </c>
      <c r="G1421" s="143">
        <v>2022</v>
      </c>
      <c r="H1421" s="143" t="s">
        <v>1689</v>
      </c>
      <c r="I1421" s="49" t="s">
        <v>63</v>
      </c>
    </row>
    <row r="1422" ht="26" customHeight="1" spans="1:9">
      <c r="A1422" s="5">
        <v>1421</v>
      </c>
      <c r="B1422" s="143" t="s">
        <v>1740</v>
      </c>
      <c r="C1422" s="143">
        <v>2018212117</v>
      </c>
      <c r="D1422" s="143" t="s">
        <v>21</v>
      </c>
      <c r="E1422" s="143" t="s">
        <v>24</v>
      </c>
      <c r="F1422" s="143" t="s">
        <v>12</v>
      </c>
      <c r="G1422" s="143">
        <v>2022</v>
      </c>
      <c r="H1422" s="143" t="s">
        <v>1689</v>
      </c>
      <c r="I1422" s="49" t="s">
        <v>63</v>
      </c>
    </row>
    <row r="1423" ht="26" customHeight="1" spans="1:9">
      <c r="A1423" s="5">
        <v>1422</v>
      </c>
      <c r="B1423" s="143" t="s">
        <v>1741</v>
      </c>
      <c r="C1423" s="143">
        <v>2018212129</v>
      </c>
      <c r="D1423" s="143" t="s">
        <v>10</v>
      </c>
      <c r="E1423" s="143" t="s">
        <v>24</v>
      </c>
      <c r="F1423" s="143" t="s">
        <v>12</v>
      </c>
      <c r="G1423" s="143">
        <v>2022</v>
      </c>
      <c r="H1423" s="143" t="s">
        <v>1689</v>
      </c>
      <c r="I1423" s="49" t="s">
        <v>63</v>
      </c>
    </row>
    <row r="1424" ht="26" customHeight="1" spans="1:9">
      <c r="A1424" s="5">
        <v>1423</v>
      </c>
      <c r="B1424" s="284" t="s">
        <v>1742</v>
      </c>
      <c r="C1424" s="284">
        <v>2018212143</v>
      </c>
      <c r="D1424" s="284" t="s">
        <v>21</v>
      </c>
      <c r="E1424" s="284" t="s">
        <v>24</v>
      </c>
      <c r="F1424" s="284" t="s">
        <v>12</v>
      </c>
      <c r="G1424" s="284">
        <v>2022</v>
      </c>
      <c r="H1424" s="284" t="s">
        <v>1689</v>
      </c>
      <c r="I1424" s="49" t="s">
        <v>63</v>
      </c>
    </row>
    <row r="1425" ht="26" customHeight="1" spans="1:9">
      <c r="A1425" s="5">
        <v>1424</v>
      </c>
      <c r="B1425" s="284" t="s">
        <v>1743</v>
      </c>
      <c r="C1425" s="284">
        <v>2018212102</v>
      </c>
      <c r="D1425" s="284" t="s">
        <v>10</v>
      </c>
      <c r="E1425" s="284" t="s">
        <v>24</v>
      </c>
      <c r="F1425" s="284" t="s">
        <v>12</v>
      </c>
      <c r="G1425" s="284">
        <v>2022</v>
      </c>
      <c r="H1425" s="284" t="s">
        <v>1689</v>
      </c>
      <c r="I1425" s="49" t="s">
        <v>63</v>
      </c>
    </row>
    <row r="1426" ht="26" customHeight="1" spans="1:9">
      <c r="A1426" s="5">
        <v>1425</v>
      </c>
      <c r="B1426" s="284" t="s">
        <v>1744</v>
      </c>
      <c r="C1426" s="284">
        <v>2018212152</v>
      </c>
      <c r="D1426" s="284" t="s">
        <v>21</v>
      </c>
      <c r="E1426" s="284" t="s">
        <v>24</v>
      </c>
      <c r="F1426" s="284" t="s">
        <v>888</v>
      </c>
      <c r="G1426" s="284">
        <v>2022</v>
      </c>
      <c r="H1426" s="284" t="s">
        <v>1689</v>
      </c>
      <c r="I1426" s="49" t="s">
        <v>63</v>
      </c>
    </row>
    <row r="1427" ht="26" customHeight="1" spans="1:9">
      <c r="A1427" s="5">
        <v>1426</v>
      </c>
      <c r="B1427" s="171" t="s">
        <v>1745</v>
      </c>
      <c r="C1427" s="171" t="s">
        <v>1746</v>
      </c>
      <c r="D1427" s="171" t="s">
        <v>10</v>
      </c>
      <c r="E1427" s="171" t="s">
        <v>24</v>
      </c>
      <c r="F1427" s="171" t="s">
        <v>12</v>
      </c>
      <c r="G1427" s="171">
        <v>2022</v>
      </c>
      <c r="H1427" s="171" t="s">
        <v>1747</v>
      </c>
      <c r="I1427" s="169" t="s">
        <v>14</v>
      </c>
    </row>
    <row r="1428" ht="26" customHeight="1" spans="1:9">
      <c r="A1428" s="5">
        <v>1427</v>
      </c>
      <c r="B1428" s="171" t="s">
        <v>1748</v>
      </c>
      <c r="C1428" s="171" t="s">
        <v>1749</v>
      </c>
      <c r="D1428" s="171" t="s">
        <v>10</v>
      </c>
      <c r="E1428" s="171" t="s">
        <v>24</v>
      </c>
      <c r="F1428" s="171" t="s">
        <v>12</v>
      </c>
      <c r="G1428" s="171">
        <v>2022</v>
      </c>
      <c r="H1428" s="171" t="s">
        <v>1747</v>
      </c>
      <c r="I1428" s="169" t="s">
        <v>14</v>
      </c>
    </row>
    <row r="1429" ht="26" customHeight="1" spans="1:9">
      <c r="A1429" s="5">
        <v>1428</v>
      </c>
      <c r="B1429" s="171" t="s">
        <v>1750</v>
      </c>
      <c r="C1429" s="171">
        <v>2018142118</v>
      </c>
      <c r="D1429" s="171" t="s">
        <v>10</v>
      </c>
      <c r="E1429" s="171" t="s">
        <v>24</v>
      </c>
      <c r="F1429" s="171" t="s">
        <v>12</v>
      </c>
      <c r="G1429" s="171">
        <v>2022</v>
      </c>
      <c r="H1429" s="171" t="s">
        <v>1747</v>
      </c>
      <c r="I1429" s="29" t="s">
        <v>22</v>
      </c>
    </row>
    <row r="1430" ht="26" customHeight="1" spans="1:9">
      <c r="A1430" s="5">
        <v>1429</v>
      </c>
      <c r="B1430" s="169" t="s">
        <v>1751</v>
      </c>
      <c r="C1430" s="169" t="s">
        <v>1752</v>
      </c>
      <c r="D1430" s="171" t="s">
        <v>10</v>
      </c>
      <c r="E1430" s="169" t="s">
        <v>156</v>
      </c>
      <c r="F1430" s="169" t="s">
        <v>12</v>
      </c>
      <c r="G1430" s="169">
        <v>2022</v>
      </c>
      <c r="H1430" s="169" t="s">
        <v>1747</v>
      </c>
      <c r="I1430" s="29" t="s">
        <v>22</v>
      </c>
    </row>
    <row r="1431" ht="26" customHeight="1" spans="1:9">
      <c r="A1431" s="5">
        <v>1430</v>
      </c>
      <c r="B1431" s="169" t="s">
        <v>1753</v>
      </c>
      <c r="C1431" s="169">
        <v>2018142113</v>
      </c>
      <c r="D1431" s="169" t="s">
        <v>10</v>
      </c>
      <c r="E1431" s="169" t="s">
        <v>113</v>
      </c>
      <c r="F1431" s="169" t="s">
        <v>12</v>
      </c>
      <c r="G1431" s="169">
        <v>2022</v>
      </c>
      <c r="H1431" s="169" t="s">
        <v>1747</v>
      </c>
      <c r="I1431" s="29" t="s">
        <v>22</v>
      </c>
    </row>
    <row r="1432" ht="26" customHeight="1" spans="1:9">
      <c r="A1432" s="5">
        <v>1431</v>
      </c>
      <c r="B1432" s="171" t="s">
        <v>1754</v>
      </c>
      <c r="C1432" s="171">
        <v>2018142110</v>
      </c>
      <c r="D1432" s="171" t="s">
        <v>21</v>
      </c>
      <c r="E1432" s="171" t="s">
        <v>24</v>
      </c>
      <c r="F1432" s="171" t="s">
        <v>12</v>
      </c>
      <c r="G1432" s="171">
        <v>2022</v>
      </c>
      <c r="H1432" s="171" t="s">
        <v>1747</v>
      </c>
      <c r="I1432" s="29" t="s">
        <v>22</v>
      </c>
    </row>
    <row r="1433" ht="26" customHeight="1" spans="1:9">
      <c r="A1433" s="5">
        <v>1432</v>
      </c>
      <c r="B1433" s="171" t="s">
        <v>1755</v>
      </c>
      <c r="C1433" s="171" t="s">
        <v>1756</v>
      </c>
      <c r="D1433" s="171" t="s">
        <v>10</v>
      </c>
      <c r="E1433" s="171" t="s">
        <v>24</v>
      </c>
      <c r="F1433" s="171" t="s">
        <v>12</v>
      </c>
      <c r="G1433" s="171">
        <v>2022</v>
      </c>
      <c r="H1433" s="171" t="s">
        <v>1747</v>
      </c>
      <c r="I1433" s="29" t="s">
        <v>22</v>
      </c>
    </row>
    <row r="1434" ht="26" customHeight="1" spans="1:9">
      <c r="A1434" s="5">
        <v>1433</v>
      </c>
      <c r="B1434" s="171" t="s">
        <v>1757</v>
      </c>
      <c r="C1434" s="171" t="s">
        <v>1758</v>
      </c>
      <c r="D1434" s="171" t="s">
        <v>10</v>
      </c>
      <c r="E1434" s="171" t="s">
        <v>24</v>
      </c>
      <c r="F1434" s="171" t="s">
        <v>12</v>
      </c>
      <c r="G1434" s="171">
        <v>2022</v>
      </c>
      <c r="H1434" s="171" t="s">
        <v>1747</v>
      </c>
      <c r="I1434" s="29" t="s">
        <v>22</v>
      </c>
    </row>
    <row r="1435" ht="26" customHeight="1" spans="1:9">
      <c r="A1435" s="5">
        <v>1434</v>
      </c>
      <c r="B1435" s="171" t="s">
        <v>1759</v>
      </c>
      <c r="C1435" s="171" t="s">
        <v>1760</v>
      </c>
      <c r="D1435" s="171" t="s">
        <v>10</v>
      </c>
      <c r="E1435" s="171" t="s">
        <v>24</v>
      </c>
      <c r="F1435" s="171" t="s">
        <v>12</v>
      </c>
      <c r="G1435" s="171">
        <v>2022</v>
      </c>
      <c r="H1435" s="171" t="s">
        <v>1747</v>
      </c>
      <c r="I1435" s="29" t="s">
        <v>22</v>
      </c>
    </row>
    <row r="1436" ht="26" customHeight="1" spans="1:9">
      <c r="A1436" s="5">
        <v>1435</v>
      </c>
      <c r="B1436" s="171" t="s">
        <v>1761</v>
      </c>
      <c r="C1436" s="171" t="s">
        <v>1762</v>
      </c>
      <c r="D1436" s="171" t="s">
        <v>10</v>
      </c>
      <c r="E1436" s="171" t="s">
        <v>11</v>
      </c>
      <c r="F1436" s="171" t="s">
        <v>12</v>
      </c>
      <c r="G1436" s="171">
        <v>2022</v>
      </c>
      <c r="H1436" s="171" t="s">
        <v>1747</v>
      </c>
      <c r="I1436" s="29" t="s">
        <v>22</v>
      </c>
    </row>
    <row r="1437" ht="26" customHeight="1" spans="1:9">
      <c r="A1437" s="5">
        <v>1436</v>
      </c>
      <c r="B1437" s="171" t="s">
        <v>1763</v>
      </c>
      <c r="C1437" s="171" t="s">
        <v>1764</v>
      </c>
      <c r="D1437" s="171" t="s">
        <v>10</v>
      </c>
      <c r="E1437" s="171" t="s">
        <v>24</v>
      </c>
      <c r="F1437" s="171" t="s">
        <v>12</v>
      </c>
      <c r="G1437" s="171">
        <v>2022</v>
      </c>
      <c r="H1437" s="171" t="s">
        <v>1747</v>
      </c>
      <c r="I1437" s="29" t="s">
        <v>22</v>
      </c>
    </row>
    <row r="1438" ht="26" customHeight="1" spans="1:9">
      <c r="A1438" s="5">
        <v>1437</v>
      </c>
      <c r="B1438" s="171" t="s">
        <v>1765</v>
      </c>
      <c r="C1438" s="171" t="s">
        <v>1766</v>
      </c>
      <c r="D1438" s="171" t="s">
        <v>10</v>
      </c>
      <c r="E1438" s="171" t="s">
        <v>24</v>
      </c>
      <c r="F1438" s="171" t="s">
        <v>12</v>
      </c>
      <c r="G1438" s="171">
        <v>2022</v>
      </c>
      <c r="H1438" s="171" t="s">
        <v>1747</v>
      </c>
      <c r="I1438" s="29" t="s">
        <v>22</v>
      </c>
    </row>
    <row r="1439" ht="26" customHeight="1" spans="1:9">
      <c r="A1439" s="5">
        <v>1438</v>
      </c>
      <c r="B1439" s="171" t="s">
        <v>1767</v>
      </c>
      <c r="C1439" s="171" t="s">
        <v>1768</v>
      </c>
      <c r="D1439" s="171" t="s">
        <v>10</v>
      </c>
      <c r="E1439" s="171" t="s">
        <v>24</v>
      </c>
      <c r="F1439" s="171" t="s">
        <v>12</v>
      </c>
      <c r="G1439" s="171">
        <v>2022</v>
      </c>
      <c r="H1439" s="171" t="s">
        <v>1747</v>
      </c>
      <c r="I1439" s="29" t="s">
        <v>22</v>
      </c>
    </row>
    <row r="1440" ht="26" customHeight="1" spans="1:9">
      <c r="A1440" s="5">
        <v>1439</v>
      </c>
      <c r="B1440" s="171" t="s">
        <v>1769</v>
      </c>
      <c r="C1440" s="171" t="s">
        <v>1770</v>
      </c>
      <c r="D1440" s="171" t="s">
        <v>10</v>
      </c>
      <c r="E1440" s="171" t="s">
        <v>24</v>
      </c>
      <c r="F1440" s="171" t="s">
        <v>12</v>
      </c>
      <c r="G1440" s="171">
        <v>2022</v>
      </c>
      <c r="H1440" s="171" t="s">
        <v>1747</v>
      </c>
      <c r="I1440" s="29" t="s">
        <v>22</v>
      </c>
    </row>
    <row r="1441" ht="26" customHeight="1" spans="1:9">
      <c r="A1441" s="5">
        <v>1440</v>
      </c>
      <c r="B1441" s="171" t="s">
        <v>1771</v>
      </c>
      <c r="C1441" s="171" t="s">
        <v>1772</v>
      </c>
      <c r="D1441" s="171" t="s">
        <v>10</v>
      </c>
      <c r="E1441" s="171" t="s">
        <v>24</v>
      </c>
      <c r="F1441" s="171" t="s">
        <v>12</v>
      </c>
      <c r="G1441" s="171">
        <v>2022</v>
      </c>
      <c r="H1441" s="171" t="s">
        <v>1747</v>
      </c>
      <c r="I1441" s="29" t="s">
        <v>22</v>
      </c>
    </row>
    <row r="1442" ht="26" customHeight="1" spans="1:9">
      <c r="A1442" s="5">
        <v>1441</v>
      </c>
      <c r="B1442" s="171" t="s">
        <v>1773</v>
      </c>
      <c r="C1442" s="171" t="s">
        <v>1774</v>
      </c>
      <c r="D1442" s="171" t="s">
        <v>10</v>
      </c>
      <c r="E1442" s="171" t="s">
        <v>24</v>
      </c>
      <c r="F1442" s="171" t="s">
        <v>12</v>
      </c>
      <c r="G1442" s="171">
        <v>2022</v>
      </c>
      <c r="H1442" s="171" t="s">
        <v>1747</v>
      </c>
      <c r="I1442" s="29" t="s">
        <v>22</v>
      </c>
    </row>
    <row r="1443" ht="26" customHeight="1" spans="1:9">
      <c r="A1443" s="5">
        <v>1442</v>
      </c>
      <c r="B1443" s="171" t="s">
        <v>1775</v>
      </c>
      <c r="C1443" s="171" t="s">
        <v>1776</v>
      </c>
      <c r="D1443" s="171" t="s">
        <v>10</v>
      </c>
      <c r="E1443" s="171" t="s">
        <v>24</v>
      </c>
      <c r="F1443" s="171" t="s">
        <v>12</v>
      </c>
      <c r="G1443" s="171">
        <v>2022</v>
      </c>
      <c r="H1443" s="171" t="s">
        <v>1747</v>
      </c>
      <c r="I1443" s="29" t="s">
        <v>22</v>
      </c>
    </row>
    <row r="1444" ht="26" customHeight="1" spans="1:9">
      <c r="A1444" s="5">
        <v>1443</v>
      </c>
      <c r="B1444" s="171" t="s">
        <v>1777</v>
      </c>
      <c r="C1444" s="171" t="s">
        <v>1778</v>
      </c>
      <c r="D1444" s="171" t="s">
        <v>10</v>
      </c>
      <c r="E1444" s="171" t="s">
        <v>113</v>
      </c>
      <c r="F1444" s="171" t="s">
        <v>12</v>
      </c>
      <c r="G1444" s="171">
        <v>2022</v>
      </c>
      <c r="H1444" s="171" t="s">
        <v>1747</v>
      </c>
      <c r="I1444" s="29" t="s">
        <v>22</v>
      </c>
    </row>
    <row r="1445" ht="26" customHeight="1" spans="1:9">
      <c r="A1445" s="5">
        <v>1444</v>
      </c>
      <c r="B1445" s="171" t="s">
        <v>1779</v>
      </c>
      <c r="C1445" s="171" t="s">
        <v>1780</v>
      </c>
      <c r="D1445" s="171" t="s">
        <v>10</v>
      </c>
      <c r="E1445" s="171" t="s">
        <v>24</v>
      </c>
      <c r="F1445" s="171" t="s">
        <v>12</v>
      </c>
      <c r="G1445" s="171">
        <v>2022</v>
      </c>
      <c r="H1445" s="171" t="s">
        <v>1747</v>
      </c>
      <c r="I1445" s="29" t="s">
        <v>22</v>
      </c>
    </row>
    <row r="1446" ht="26" customHeight="1" spans="1:9">
      <c r="A1446" s="5">
        <v>1445</v>
      </c>
      <c r="B1446" s="171" t="s">
        <v>1781</v>
      </c>
      <c r="C1446" s="171" t="s">
        <v>1782</v>
      </c>
      <c r="D1446" s="171" t="s">
        <v>10</v>
      </c>
      <c r="E1446" s="171" t="s">
        <v>24</v>
      </c>
      <c r="F1446" s="171" t="s">
        <v>12</v>
      </c>
      <c r="G1446" s="171">
        <v>2022</v>
      </c>
      <c r="H1446" s="171" t="s">
        <v>1747</v>
      </c>
      <c r="I1446" s="29" t="s">
        <v>22</v>
      </c>
    </row>
    <row r="1447" ht="26" customHeight="1" spans="1:9">
      <c r="A1447" s="5">
        <v>1446</v>
      </c>
      <c r="B1447" s="171" t="s">
        <v>1783</v>
      </c>
      <c r="C1447" s="171" t="s">
        <v>1784</v>
      </c>
      <c r="D1447" s="171" t="s">
        <v>10</v>
      </c>
      <c r="E1447" s="171" t="s">
        <v>11</v>
      </c>
      <c r="F1447" s="171" t="s">
        <v>12</v>
      </c>
      <c r="G1447" s="171">
        <v>2022</v>
      </c>
      <c r="H1447" s="171" t="s">
        <v>1747</v>
      </c>
      <c r="I1447" s="29" t="s">
        <v>22</v>
      </c>
    </row>
    <row r="1448" ht="26" customHeight="1" spans="1:9">
      <c r="A1448" s="5">
        <v>1447</v>
      </c>
      <c r="B1448" s="171" t="s">
        <v>1785</v>
      </c>
      <c r="C1448" s="171" t="s">
        <v>1786</v>
      </c>
      <c r="D1448" s="171" t="s">
        <v>10</v>
      </c>
      <c r="E1448" s="171" t="s">
        <v>24</v>
      </c>
      <c r="F1448" s="171" t="s">
        <v>12</v>
      </c>
      <c r="G1448" s="171">
        <v>2022</v>
      </c>
      <c r="H1448" s="171" t="s">
        <v>1747</v>
      </c>
      <c r="I1448" s="29" t="s">
        <v>22</v>
      </c>
    </row>
    <row r="1449" ht="26" customHeight="1" spans="1:9">
      <c r="A1449" s="5">
        <v>1448</v>
      </c>
      <c r="B1449" s="171" t="s">
        <v>1787</v>
      </c>
      <c r="C1449" s="171" t="s">
        <v>1788</v>
      </c>
      <c r="D1449" s="171" t="s">
        <v>10</v>
      </c>
      <c r="E1449" s="171" t="s">
        <v>24</v>
      </c>
      <c r="F1449" s="171" t="s">
        <v>12</v>
      </c>
      <c r="G1449" s="171">
        <v>2022</v>
      </c>
      <c r="H1449" s="171" t="s">
        <v>1747</v>
      </c>
      <c r="I1449" s="29" t="s">
        <v>22</v>
      </c>
    </row>
    <row r="1450" ht="26" customHeight="1" spans="1:9">
      <c r="A1450" s="5">
        <v>1449</v>
      </c>
      <c r="B1450" s="171" t="s">
        <v>1789</v>
      </c>
      <c r="C1450" s="171" t="s">
        <v>1790</v>
      </c>
      <c r="D1450" s="171" t="s">
        <v>10</v>
      </c>
      <c r="E1450" s="171" t="s">
        <v>24</v>
      </c>
      <c r="F1450" s="171" t="s">
        <v>12</v>
      </c>
      <c r="G1450" s="171">
        <v>2022</v>
      </c>
      <c r="H1450" s="171" t="s">
        <v>1747</v>
      </c>
      <c r="I1450" s="151" t="s">
        <v>22</v>
      </c>
    </row>
    <row r="1451" ht="26" customHeight="1" spans="1:9">
      <c r="A1451" s="5">
        <v>1450</v>
      </c>
      <c r="B1451" s="171" t="s">
        <v>1791</v>
      </c>
      <c r="C1451" s="171" t="s">
        <v>1792</v>
      </c>
      <c r="D1451" s="171" t="s">
        <v>10</v>
      </c>
      <c r="E1451" s="171" t="s">
        <v>24</v>
      </c>
      <c r="F1451" s="171" t="s">
        <v>12</v>
      </c>
      <c r="G1451" s="171">
        <v>2022</v>
      </c>
      <c r="H1451" s="171" t="s">
        <v>1747</v>
      </c>
      <c r="I1451" s="151" t="s">
        <v>22</v>
      </c>
    </row>
    <row r="1452" ht="26" customHeight="1" spans="1:9">
      <c r="A1452" s="5">
        <v>1451</v>
      </c>
      <c r="B1452" s="171" t="s">
        <v>1793</v>
      </c>
      <c r="C1452" s="171" t="s">
        <v>1794</v>
      </c>
      <c r="D1452" s="171" t="s">
        <v>10</v>
      </c>
      <c r="E1452" s="171" t="s">
        <v>24</v>
      </c>
      <c r="F1452" s="171" t="s">
        <v>12</v>
      </c>
      <c r="G1452" s="171">
        <v>2022</v>
      </c>
      <c r="H1452" s="171" t="s">
        <v>1747</v>
      </c>
      <c r="I1452" s="151" t="s">
        <v>22</v>
      </c>
    </row>
    <row r="1453" ht="26" customHeight="1" spans="1:9">
      <c r="A1453" s="5">
        <v>1452</v>
      </c>
      <c r="B1453" s="171" t="s">
        <v>1795</v>
      </c>
      <c r="C1453" s="171" t="s">
        <v>1796</v>
      </c>
      <c r="D1453" s="171" t="s">
        <v>10</v>
      </c>
      <c r="E1453" s="171" t="s">
        <v>24</v>
      </c>
      <c r="F1453" s="171" t="s">
        <v>12</v>
      </c>
      <c r="G1453" s="171">
        <v>2022</v>
      </c>
      <c r="H1453" s="171" t="s">
        <v>1747</v>
      </c>
      <c r="I1453" s="151" t="s">
        <v>22</v>
      </c>
    </row>
    <row r="1454" ht="26" customHeight="1" spans="1:9">
      <c r="A1454" s="5">
        <v>1453</v>
      </c>
      <c r="B1454" s="171" t="s">
        <v>1797</v>
      </c>
      <c r="C1454" s="171" t="s">
        <v>1798</v>
      </c>
      <c r="D1454" s="171" t="s">
        <v>21</v>
      </c>
      <c r="E1454" s="171" t="s">
        <v>24</v>
      </c>
      <c r="F1454" s="171" t="s">
        <v>12</v>
      </c>
      <c r="G1454" s="171">
        <v>2022</v>
      </c>
      <c r="H1454" s="171" t="s">
        <v>1747</v>
      </c>
      <c r="I1454" s="151" t="s">
        <v>22</v>
      </c>
    </row>
    <row r="1455" ht="26" customHeight="1" spans="1:9">
      <c r="A1455" s="5">
        <v>1454</v>
      </c>
      <c r="B1455" s="171" t="s">
        <v>1799</v>
      </c>
      <c r="C1455" s="171" t="s">
        <v>1800</v>
      </c>
      <c r="D1455" s="171" t="s">
        <v>10</v>
      </c>
      <c r="E1455" s="171" t="s">
        <v>11</v>
      </c>
      <c r="F1455" s="171" t="s">
        <v>12</v>
      </c>
      <c r="G1455" s="171">
        <v>2022</v>
      </c>
      <c r="H1455" s="171" t="s">
        <v>1747</v>
      </c>
      <c r="I1455" s="171" t="s">
        <v>61</v>
      </c>
    </row>
    <row r="1456" ht="26" customHeight="1" spans="1:9">
      <c r="A1456" s="5">
        <v>1455</v>
      </c>
      <c r="B1456" s="171" t="s">
        <v>1801</v>
      </c>
      <c r="C1456" s="171" t="s">
        <v>1802</v>
      </c>
      <c r="D1456" s="171" t="s">
        <v>10</v>
      </c>
      <c r="E1456" s="171" t="s">
        <v>24</v>
      </c>
      <c r="F1456" s="171" t="s">
        <v>12</v>
      </c>
      <c r="G1456" s="171" t="s">
        <v>71</v>
      </c>
      <c r="H1456" s="171" t="s">
        <v>1803</v>
      </c>
      <c r="I1456" s="151" t="s">
        <v>22</v>
      </c>
    </row>
    <row r="1457" ht="26" customHeight="1" spans="1:9">
      <c r="A1457" s="5">
        <v>1456</v>
      </c>
      <c r="B1457" s="149" t="s">
        <v>1804</v>
      </c>
      <c r="C1457" s="150">
        <v>2018112133</v>
      </c>
      <c r="D1457" s="149" t="s">
        <v>10</v>
      </c>
      <c r="E1457" s="149" t="s">
        <v>24</v>
      </c>
      <c r="F1457" s="149" t="s">
        <v>12</v>
      </c>
      <c r="G1457" s="150">
        <v>2022</v>
      </c>
      <c r="H1457" s="149" t="s">
        <v>1805</v>
      </c>
      <c r="I1457" s="149" t="s">
        <v>14</v>
      </c>
    </row>
    <row r="1458" ht="26" customHeight="1" spans="1:9">
      <c r="A1458" s="5">
        <v>1457</v>
      </c>
      <c r="B1458" s="149" t="s">
        <v>1806</v>
      </c>
      <c r="C1458" s="150">
        <v>2018112149</v>
      </c>
      <c r="D1458" s="149" t="s">
        <v>10</v>
      </c>
      <c r="E1458" s="149" t="s">
        <v>24</v>
      </c>
      <c r="F1458" s="149" t="s">
        <v>12</v>
      </c>
      <c r="G1458" s="150">
        <v>2022</v>
      </c>
      <c r="H1458" s="149" t="s">
        <v>1805</v>
      </c>
      <c r="I1458" s="65" t="s">
        <v>14</v>
      </c>
    </row>
    <row r="1459" ht="26" customHeight="1" spans="1:9">
      <c r="A1459" s="5">
        <v>1458</v>
      </c>
      <c r="B1459" s="149" t="s">
        <v>1807</v>
      </c>
      <c r="C1459" s="150">
        <v>2018112104</v>
      </c>
      <c r="D1459" s="149" t="s">
        <v>10</v>
      </c>
      <c r="E1459" s="149" t="s">
        <v>24</v>
      </c>
      <c r="F1459" s="149" t="s">
        <v>12</v>
      </c>
      <c r="G1459" s="150">
        <v>2022</v>
      </c>
      <c r="H1459" s="149" t="s">
        <v>1805</v>
      </c>
      <c r="I1459" s="65" t="s">
        <v>14</v>
      </c>
    </row>
    <row r="1460" ht="26" customHeight="1" spans="1:9">
      <c r="A1460" s="5">
        <v>1459</v>
      </c>
      <c r="B1460" s="230" t="s">
        <v>1808</v>
      </c>
      <c r="C1460" s="230">
        <v>2018112109</v>
      </c>
      <c r="D1460" s="230" t="s">
        <v>10</v>
      </c>
      <c r="E1460" s="230" t="s">
        <v>24</v>
      </c>
      <c r="F1460" s="230" t="s">
        <v>12</v>
      </c>
      <c r="G1460" s="150">
        <v>2022</v>
      </c>
      <c r="H1460" s="230" t="s">
        <v>1805</v>
      </c>
      <c r="I1460" s="65" t="s">
        <v>14</v>
      </c>
    </row>
    <row r="1461" ht="26" customHeight="1" spans="1:9">
      <c r="A1461" s="5">
        <v>1460</v>
      </c>
      <c r="B1461" s="235" t="s">
        <v>1809</v>
      </c>
      <c r="C1461" s="235">
        <v>2018112144</v>
      </c>
      <c r="D1461" s="235" t="s">
        <v>21</v>
      </c>
      <c r="E1461" s="235" t="s">
        <v>24</v>
      </c>
      <c r="F1461" s="235" t="s">
        <v>12</v>
      </c>
      <c r="G1461" s="230">
        <v>2022</v>
      </c>
      <c r="H1461" s="237" t="s">
        <v>1805</v>
      </c>
      <c r="I1461" s="29" t="s">
        <v>22</v>
      </c>
    </row>
    <row r="1462" ht="26" customHeight="1" spans="1:9">
      <c r="A1462" s="5">
        <v>1461</v>
      </c>
      <c r="B1462" s="230" t="s">
        <v>434</v>
      </c>
      <c r="C1462" s="230">
        <v>2018112114</v>
      </c>
      <c r="D1462" s="230" t="s">
        <v>10</v>
      </c>
      <c r="E1462" s="230" t="s">
        <v>24</v>
      </c>
      <c r="F1462" s="230" t="s">
        <v>12</v>
      </c>
      <c r="G1462" s="230">
        <v>2022</v>
      </c>
      <c r="H1462" s="237" t="s">
        <v>1805</v>
      </c>
      <c r="I1462" s="29" t="s">
        <v>22</v>
      </c>
    </row>
    <row r="1463" ht="26" customHeight="1" spans="1:9">
      <c r="A1463" s="5">
        <v>1462</v>
      </c>
      <c r="B1463" s="236" t="s">
        <v>1810</v>
      </c>
      <c r="C1463" s="236" t="s">
        <v>1811</v>
      </c>
      <c r="D1463" s="236" t="s">
        <v>10</v>
      </c>
      <c r="E1463" s="236" t="s">
        <v>24</v>
      </c>
      <c r="F1463" s="235" t="s">
        <v>12</v>
      </c>
      <c r="G1463" s="230">
        <v>2022</v>
      </c>
      <c r="H1463" s="237" t="s">
        <v>1805</v>
      </c>
      <c r="I1463" s="29" t="s">
        <v>22</v>
      </c>
    </row>
    <row r="1464" ht="26" customHeight="1" spans="1:9">
      <c r="A1464" s="5">
        <v>1463</v>
      </c>
      <c r="B1464" s="235" t="s">
        <v>1812</v>
      </c>
      <c r="C1464" s="235">
        <v>2018112152</v>
      </c>
      <c r="D1464" s="235" t="s">
        <v>10</v>
      </c>
      <c r="E1464" s="235" t="s">
        <v>11</v>
      </c>
      <c r="F1464" s="235" t="s">
        <v>12</v>
      </c>
      <c r="G1464" s="230">
        <v>2022</v>
      </c>
      <c r="H1464" s="237" t="s">
        <v>1805</v>
      </c>
      <c r="I1464" s="29" t="s">
        <v>22</v>
      </c>
    </row>
    <row r="1465" ht="26" customHeight="1" spans="1:9">
      <c r="A1465" s="5">
        <v>1464</v>
      </c>
      <c r="B1465" s="230" t="s">
        <v>1813</v>
      </c>
      <c r="C1465" s="230">
        <v>2018112102</v>
      </c>
      <c r="D1465" s="230" t="s">
        <v>21</v>
      </c>
      <c r="E1465" s="230" t="s">
        <v>24</v>
      </c>
      <c r="F1465" s="230" t="s">
        <v>12</v>
      </c>
      <c r="G1465" s="230">
        <v>2022</v>
      </c>
      <c r="H1465" s="237" t="s">
        <v>1805</v>
      </c>
      <c r="I1465" s="29" t="s">
        <v>22</v>
      </c>
    </row>
    <row r="1466" ht="26" customHeight="1" spans="1:9">
      <c r="A1466" s="5">
        <v>1465</v>
      </c>
      <c r="B1466" s="236" t="s">
        <v>1814</v>
      </c>
      <c r="C1466" s="236" t="s">
        <v>1815</v>
      </c>
      <c r="D1466" s="236" t="s">
        <v>21</v>
      </c>
      <c r="E1466" s="236" t="s">
        <v>113</v>
      </c>
      <c r="F1466" s="235" t="s">
        <v>12</v>
      </c>
      <c r="G1466" s="230">
        <v>2022</v>
      </c>
      <c r="H1466" s="237" t="s">
        <v>1805</v>
      </c>
      <c r="I1466" s="29" t="s">
        <v>22</v>
      </c>
    </row>
    <row r="1467" ht="26" customHeight="1" spans="1:9">
      <c r="A1467" s="5">
        <v>1466</v>
      </c>
      <c r="B1467" s="235" t="s">
        <v>1816</v>
      </c>
      <c r="C1467" s="235">
        <v>20181121148</v>
      </c>
      <c r="D1467" s="235" t="s">
        <v>10</v>
      </c>
      <c r="E1467" s="235" t="s">
        <v>24</v>
      </c>
      <c r="F1467" s="235" t="s">
        <v>12</v>
      </c>
      <c r="G1467" s="230">
        <v>2022</v>
      </c>
      <c r="H1467" s="237" t="s">
        <v>1805</v>
      </c>
      <c r="I1467" s="29" t="s">
        <v>22</v>
      </c>
    </row>
    <row r="1468" ht="26" customHeight="1" spans="1:9">
      <c r="A1468" s="5">
        <v>1467</v>
      </c>
      <c r="B1468" s="230" t="s">
        <v>1817</v>
      </c>
      <c r="C1468" s="230">
        <v>2018112122</v>
      </c>
      <c r="D1468" s="230" t="s">
        <v>21</v>
      </c>
      <c r="E1468" s="230" t="s">
        <v>24</v>
      </c>
      <c r="F1468" s="230" t="s">
        <v>12</v>
      </c>
      <c r="G1468" s="230">
        <v>2022</v>
      </c>
      <c r="H1468" s="237" t="s">
        <v>1805</v>
      </c>
      <c r="I1468" s="29" t="s">
        <v>22</v>
      </c>
    </row>
    <row r="1469" ht="26" customHeight="1" spans="1:9">
      <c r="A1469" s="5">
        <v>1468</v>
      </c>
      <c r="B1469" s="236" t="s">
        <v>1818</v>
      </c>
      <c r="C1469" s="236" t="s">
        <v>1819</v>
      </c>
      <c r="D1469" s="236" t="s">
        <v>21</v>
      </c>
      <c r="E1469" s="236" t="s">
        <v>113</v>
      </c>
      <c r="F1469" s="235" t="s">
        <v>12</v>
      </c>
      <c r="G1469" s="230">
        <v>2022</v>
      </c>
      <c r="H1469" s="237" t="s">
        <v>1805</v>
      </c>
      <c r="I1469" s="29" t="s">
        <v>22</v>
      </c>
    </row>
    <row r="1470" ht="26" customHeight="1" spans="1:9">
      <c r="A1470" s="5">
        <v>1469</v>
      </c>
      <c r="B1470" s="235" t="s">
        <v>1820</v>
      </c>
      <c r="C1470" s="235">
        <v>2018112157</v>
      </c>
      <c r="D1470" s="235" t="s">
        <v>10</v>
      </c>
      <c r="E1470" s="235" t="s">
        <v>24</v>
      </c>
      <c r="F1470" s="235" t="s">
        <v>12</v>
      </c>
      <c r="G1470" s="230">
        <v>2022</v>
      </c>
      <c r="H1470" s="237" t="s">
        <v>1805</v>
      </c>
      <c r="I1470" s="29" t="s">
        <v>22</v>
      </c>
    </row>
    <row r="1471" ht="26" customHeight="1" spans="1:9">
      <c r="A1471" s="5">
        <v>1470</v>
      </c>
      <c r="B1471" s="230" t="s">
        <v>1821</v>
      </c>
      <c r="C1471" s="230">
        <v>2018112124</v>
      </c>
      <c r="D1471" s="230" t="s">
        <v>10</v>
      </c>
      <c r="E1471" s="230" t="s">
        <v>24</v>
      </c>
      <c r="F1471" s="230" t="s">
        <v>12</v>
      </c>
      <c r="G1471" s="230">
        <v>2022</v>
      </c>
      <c r="H1471" s="237" t="s">
        <v>1805</v>
      </c>
      <c r="I1471" s="29" t="s">
        <v>22</v>
      </c>
    </row>
    <row r="1472" ht="26" customHeight="1" spans="1:9">
      <c r="A1472" s="5">
        <v>1471</v>
      </c>
      <c r="B1472" s="236" t="s">
        <v>1822</v>
      </c>
      <c r="C1472" s="236" t="s">
        <v>1823</v>
      </c>
      <c r="D1472" s="236" t="s">
        <v>10</v>
      </c>
      <c r="E1472" s="236" t="s">
        <v>11</v>
      </c>
      <c r="F1472" s="235" t="s">
        <v>12</v>
      </c>
      <c r="G1472" s="230">
        <v>2022</v>
      </c>
      <c r="H1472" s="237" t="s">
        <v>1805</v>
      </c>
      <c r="I1472" s="29" t="s">
        <v>22</v>
      </c>
    </row>
    <row r="1473" ht="26" customHeight="1" spans="1:9">
      <c r="A1473" s="5">
        <v>1472</v>
      </c>
      <c r="B1473" s="235" t="s">
        <v>1824</v>
      </c>
      <c r="C1473" s="236" t="s">
        <v>1825</v>
      </c>
      <c r="D1473" s="235" t="s">
        <v>10</v>
      </c>
      <c r="E1473" s="235" t="s">
        <v>24</v>
      </c>
      <c r="F1473" s="235" t="s">
        <v>12</v>
      </c>
      <c r="G1473" s="230">
        <v>2022</v>
      </c>
      <c r="H1473" s="235" t="s">
        <v>1805</v>
      </c>
      <c r="I1473" s="49" t="s">
        <v>63</v>
      </c>
    </row>
    <row r="1474" ht="26" customHeight="1" spans="1:9">
      <c r="A1474" s="5">
        <v>1473</v>
      </c>
      <c r="B1474" s="285" t="s">
        <v>1826</v>
      </c>
      <c r="C1474" s="285">
        <v>2018210115</v>
      </c>
      <c r="D1474" s="285" t="s">
        <v>10</v>
      </c>
      <c r="E1474" s="285" t="s">
        <v>24</v>
      </c>
      <c r="F1474" s="285" t="s">
        <v>12</v>
      </c>
      <c r="G1474" s="285">
        <v>2022</v>
      </c>
      <c r="H1474" s="285" t="s">
        <v>1827</v>
      </c>
      <c r="I1474" s="141" t="s">
        <v>14</v>
      </c>
    </row>
    <row r="1475" ht="26" customHeight="1" spans="1:9">
      <c r="A1475" s="5">
        <v>1474</v>
      </c>
      <c r="B1475" s="286" t="s">
        <v>1828</v>
      </c>
      <c r="C1475" s="286">
        <v>2018210258</v>
      </c>
      <c r="D1475" s="286" t="s">
        <v>10</v>
      </c>
      <c r="E1475" s="286" t="s">
        <v>11</v>
      </c>
      <c r="F1475" s="286" t="s">
        <v>12</v>
      </c>
      <c r="G1475" s="286">
        <v>2022</v>
      </c>
      <c r="H1475" s="286" t="s">
        <v>1827</v>
      </c>
      <c r="I1475" s="291" t="s">
        <v>14</v>
      </c>
    </row>
    <row r="1476" ht="26" customHeight="1" spans="1:9">
      <c r="A1476" s="5">
        <v>1475</v>
      </c>
      <c r="B1476" s="285" t="s">
        <v>1829</v>
      </c>
      <c r="C1476" s="285">
        <v>2018210127</v>
      </c>
      <c r="D1476" s="285" t="s">
        <v>10</v>
      </c>
      <c r="E1476" s="285" t="s">
        <v>24</v>
      </c>
      <c r="F1476" s="285" t="s">
        <v>12</v>
      </c>
      <c r="G1476" s="285">
        <v>2022</v>
      </c>
      <c r="H1476" s="287" t="s">
        <v>1827</v>
      </c>
      <c r="I1476" s="29" t="s">
        <v>22</v>
      </c>
    </row>
    <row r="1477" ht="26" customHeight="1" spans="1:9">
      <c r="A1477" s="5">
        <v>1476</v>
      </c>
      <c r="B1477" s="285" t="s">
        <v>1830</v>
      </c>
      <c r="C1477" s="285">
        <v>2018210132</v>
      </c>
      <c r="D1477" s="285" t="s">
        <v>21</v>
      </c>
      <c r="E1477" s="285" t="s">
        <v>24</v>
      </c>
      <c r="F1477" s="285" t="s">
        <v>12</v>
      </c>
      <c r="G1477" s="285">
        <v>2022</v>
      </c>
      <c r="H1477" s="285" t="s">
        <v>1827</v>
      </c>
      <c r="I1477" s="29" t="s">
        <v>22</v>
      </c>
    </row>
    <row r="1478" ht="26" customHeight="1" spans="1:9">
      <c r="A1478" s="5">
        <v>1477</v>
      </c>
      <c r="B1478" s="285" t="s">
        <v>1831</v>
      </c>
      <c r="C1478" s="285">
        <v>2018210243</v>
      </c>
      <c r="D1478" s="285" t="s">
        <v>10</v>
      </c>
      <c r="E1478" s="285" t="s">
        <v>24</v>
      </c>
      <c r="F1478" s="285" t="s">
        <v>12</v>
      </c>
      <c r="G1478" s="285">
        <v>2022</v>
      </c>
      <c r="H1478" s="285" t="s">
        <v>1827</v>
      </c>
      <c r="I1478" s="29" t="s">
        <v>22</v>
      </c>
    </row>
    <row r="1479" ht="26" customHeight="1" spans="1:9">
      <c r="A1479" s="5">
        <v>1478</v>
      </c>
      <c r="B1479" s="285" t="s">
        <v>1832</v>
      </c>
      <c r="C1479" s="285">
        <v>2018210252</v>
      </c>
      <c r="D1479" s="285" t="s">
        <v>10</v>
      </c>
      <c r="E1479" s="285" t="s">
        <v>24</v>
      </c>
      <c r="F1479" s="285" t="s">
        <v>12</v>
      </c>
      <c r="G1479" s="285">
        <v>2022</v>
      </c>
      <c r="H1479" s="285" t="s">
        <v>1827</v>
      </c>
      <c r="I1479" s="29" t="s">
        <v>22</v>
      </c>
    </row>
    <row r="1480" ht="26" customHeight="1" spans="1:9">
      <c r="A1480" s="5">
        <v>1479</v>
      </c>
      <c r="B1480" s="285" t="s">
        <v>1833</v>
      </c>
      <c r="C1480" s="285">
        <v>2018210150</v>
      </c>
      <c r="D1480" s="285" t="s">
        <v>10</v>
      </c>
      <c r="E1480" s="285" t="s">
        <v>156</v>
      </c>
      <c r="F1480" s="285" t="s">
        <v>12</v>
      </c>
      <c r="G1480" s="285">
        <v>2022</v>
      </c>
      <c r="H1480" s="285" t="s">
        <v>1827</v>
      </c>
      <c r="I1480" s="29" t="s">
        <v>22</v>
      </c>
    </row>
    <row r="1481" ht="26" customHeight="1" spans="1:9">
      <c r="A1481" s="5">
        <v>1480</v>
      </c>
      <c r="B1481" s="285" t="s">
        <v>1834</v>
      </c>
      <c r="C1481" s="285">
        <v>2018210204</v>
      </c>
      <c r="D1481" s="285" t="s">
        <v>10</v>
      </c>
      <c r="E1481" s="285" t="s">
        <v>24</v>
      </c>
      <c r="F1481" s="285" t="s">
        <v>12</v>
      </c>
      <c r="G1481" s="285">
        <v>2022</v>
      </c>
      <c r="H1481" s="285" t="s">
        <v>1827</v>
      </c>
      <c r="I1481" s="29" t="s">
        <v>22</v>
      </c>
    </row>
    <row r="1482" ht="26" customHeight="1" spans="1:9">
      <c r="A1482" s="5">
        <v>1481</v>
      </c>
      <c r="B1482" s="285" t="s">
        <v>1835</v>
      </c>
      <c r="C1482" s="285">
        <v>2018210240</v>
      </c>
      <c r="D1482" s="285" t="s">
        <v>10</v>
      </c>
      <c r="E1482" s="285" t="s">
        <v>24</v>
      </c>
      <c r="F1482" s="285" t="s">
        <v>12</v>
      </c>
      <c r="G1482" s="285">
        <v>2022</v>
      </c>
      <c r="H1482" s="285" t="s">
        <v>1827</v>
      </c>
      <c r="I1482" s="29" t="s">
        <v>22</v>
      </c>
    </row>
    <row r="1483" ht="26" customHeight="1" spans="1:9">
      <c r="A1483" s="5">
        <v>1482</v>
      </c>
      <c r="B1483" s="285" t="s">
        <v>1836</v>
      </c>
      <c r="C1483" s="285">
        <v>2018210122</v>
      </c>
      <c r="D1483" s="285" t="s">
        <v>10</v>
      </c>
      <c r="E1483" s="285" t="s">
        <v>24</v>
      </c>
      <c r="F1483" s="285" t="s">
        <v>12</v>
      </c>
      <c r="G1483" s="285">
        <v>2022</v>
      </c>
      <c r="H1483" s="285" t="s">
        <v>1827</v>
      </c>
      <c r="I1483" s="29" t="s">
        <v>22</v>
      </c>
    </row>
    <row r="1484" ht="26" customHeight="1" spans="1:9">
      <c r="A1484" s="5">
        <v>1483</v>
      </c>
      <c r="B1484" s="285" t="s">
        <v>1837</v>
      </c>
      <c r="C1484" s="285">
        <v>2018326150</v>
      </c>
      <c r="D1484" s="285" t="s">
        <v>10</v>
      </c>
      <c r="E1484" s="285" t="s">
        <v>156</v>
      </c>
      <c r="F1484" s="285" t="s">
        <v>12</v>
      </c>
      <c r="G1484" s="285">
        <v>2022</v>
      </c>
      <c r="H1484" s="285" t="s">
        <v>1827</v>
      </c>
      <c r="I1484" s="29" t="s">
        <v>22</v>
      </c>
    </row>
    <row r="1485" ht="26" customHeight="1" spans="1:9">
      <c r="A1485" s="5">
        <v>1484</v>
      </c>
      <c r="B1485" s="285" t="s">
        <v>1838</v>
      </c>
      <c r="C1485" s="285">
        <v>2018327125</v>
      </c>
      <c r="D1485" s="285" t="s">
        <v>10</v>
      </c>
      <c r="E1485" s="285" t="s">
        <v>24</v>
      </c>
      <c r="F1485" s="285" t="s">
        <v>12</v>
      </c>
      <c r="G1485" s="285">
        <v>2022</v>
      </c>
      <c r="H1485" s="285" t="s">
        <v>1827</v>
      </c>
      <c r="I1485" s="29" t="s">
        <v>22</v>
      </c>
    </row>
    <row r="1486" ht="26" customHeight="1" spans="1:9">
      <c r="A1486" s="5">
        <v>1485</v>
      </c>
      <c r="B1486" s="285" t="s">
        <v>1839</v>
      </c>
      <c r="C1486" s="285">
        <v>2018210228</v>
      </c>
      <c r="D1486" s="285" t="s">
        <v>10</v>
      </c>
      <c r="E1486" s="285" t="s">
        <v>24</v>
      </c>
      <c r="F1486" s="285" t="s">
        <v>12</v>
      </c>
      <c r="G1486" s="285">
        <v>2022</v>
      </c>
      <c r="H1486" s="285" t="s">
        <v>1827</v>
      </c>
      <c r="I1486" s="29" t="s">
        <v>22</v>
      </c>
    </row>
    <row r="1487" ht="26" customHeight="1" spans="1:9">
      <c r="A1487" s="5">
        <v>1486</v>
      </c>
      <c r="B1487" s="285" t="s">
        <v>1840</v>
      </c>
      <c r="C1487" s="285">
        <v>2018210146</v>
      </c>
      <c r="D1487" s="285" t="s">
        <v>10</v>
      </c>
      <c r="E1487" s="285" t="s">
        <v>24</v>
      </c>
      <c r="F1487" s="285" t="s">
        <v>12</v>
      </c>
      <c r="G1487" s="285">
        <v>2022</v>
      </c>
      <c r="H1487" s="285" t="s">
        <v>1827</v>
      </c>
      <c r="I1487" s="29" t="s">
        <v>22</v>
      </c>
    </row>
    <row r="1488" ht="26" customHeight="1" spans="1:9">
      <c r="A1488" s="5">
        <v>1487</v>
      </c>
      <c r="B1488" s="285" t="s">
        <v>1841</v>
      </c>
      <c r="C1488" s="285">
        <v>2018210106</v>
      </c>
      <c r="D1488" s="285" t="s">
        <v>10</v>
      </c>
      <c r="E1488" s="285" t="s">
        <v>24</v>
      </c>
      <c r="F1488" s="285" t="s">
        <v>12</v>
      </c>
      <c r="G1488" s="285">
        <v>2022</v>
      </c>
      <c r="H1488" s="285" t="s">
        <v>1827</v>
      </c>
      <c r="I1488" s="29" t="s">
        <v>22</v>
      </c>
    </row>
    <row r="1489" ht="26" customHeight="1" spans="1:9">
      <c r="A1489" s="5">
        <v>1488</v>
      </c>
      <c r="B1489" s="285" t="s">
        <v>1842</v>
      </c>
      <c r="C1489" s="285">
        <v>2018210121</v>
      </c>
      <c r="D1489" s="285" t="s">
        <v>10</v>
      </c>
      <c r="E1489" s="285" t="s">
        <v>24</v>
      </c>
      <c r="F1489" s="285" t="s">
        <v>12</v>
      </c>
      <c r="G1489" s="285">
        <v>2022</v>
      </c>
      <c r="H1489" s="285" t="s">
        <v>1827</v>
      </c>
      <c r="I1489" s="29" t="s">
        <v>22</v>
      </c>
    </row>
    <row r="1490" ht="26" customHeight="1" spans="1:9">
      <c r="A1490" s="5">
        <v>1489</v>
      </c>
      <c r="B1490" s="285" t="s">
        <v>1843</v>
      </c>
      <c r="C1490" s="285">
        <v>2018210152</v>
      </c>
      <c r="D1490" s="285" t="s">
        <v>10</v>
      </c>
      <c r="E1490" s="285" t="s">
        <v>24</v>
      </c>
      <c r="F1490" s="285" t="s">
        <v>12</v>
      </c>
      <c r="G1490" s="285">
        <v>2022</v>
      </c>
      <c r="H1490" s="285" t="s">
        <v>1827</v>
      </c>
      <c r="I1490" s="29" t="s">
        <v>22</v>
      </c>
    </row>
    <row r="1491" ht="26" customHeight="1" spans="1:9">
      <c r="A1491" s="5">
        <v>1490</v>
      </c>
      <c r="B1491" s="285" t="s">
        <v>1844</v>
      </c>
      <c r="C1491" s="285">
        <v>2018210120</v>
      </c>
      <c r="D1491" s="285" t="s">
        <v>10</v>
      </c>
      <c r="E1491" s="285" t="s">
        <v>24</v>
      </c>
      <c r="F1491" s="285" t="s">
        <v>12</v>
      </c>
      <c r="G1491" s="285">
        <v>2022</v>
      </c>
      <c r="H1491" s="285" t="s">
        <v>1827</v>
      </c>
      <c r="I1491" s="29" t="s">
        <v>22</v>
      </c>
    </row>
    <row r="1492" ht="26" customHeight="1" spans="1:9">
      <c r="A1492" s="5">
        <v>1491</v>
      </c>
      <c r="B1492" s="285" t="s">
        <v>1845</v>
      </c>
      <c r="C1492" s="285">
        <v>2018210116</v>
      </c>
      <c r="D1492" s="285" t="s">
        <v>10</v>
      </c>
      <c r="E1492" s="285" t="s">
        <v>156</v>
      </c>
      <c r="F1492" s="285" t="s">
        <v>12</v>
      </c>
      <c r="G1492" s="285">
        <v>2022</v>
      </c>
      <c r="H1492" s="285" t="s">
        <v>1827</v>
      </c>
      <c r="I1492" s="29" t="s">
        <v>22</v>
      </c>
    </row>
    <row r="1493" ht="26" customHeight="1" spans="1:9">
      <c r="A1493" s="5">
        <v>1492</v>
      </c>
      <c r="B1493" s="285" t="s">
        <v>1846</v>
      </c>
      <c r="C1493" s="285">
        <v>2018210103</v>
      </c>
      <c r="D1493" s="285" t="s">
        <v>10</v>
      </c>
      <c r="E1493" s="285" t="s">
        <v>11</v>
      </c>
      <c r="F1493" s="285" t="s">
        <v>12</v>
      </c>
      <c r="G1493" s="285">
        <v>2022</v>
      </c>
      <c r="H1493" s="285" t="s">
        <v>1827</v>
      </c>
      <c r="I1493" s="29" t="s">
        <v>22</v>
      </c>
    </row>
    <row r="1494" ht="26" customHeight="1" spans="1:9">
      <c r="A1494" s="5">
        <v>1493</v>
      </c>
      <c r="B1494" s="285" t="s">
        <v>1847</v>
      </c>
      <c r="C1494" s="285">
        <v>2018210157</v>
      </c>
      <c r="D1494" s="285" t="s">
        <v>10</v>
      </c>
      <c r="E1494" s="285" t="s">
        <v>24</v>
      </c>
      <c r="F1494" s="285" t="s">
        <v>12</v>
      </c>
      <c r="G1494" s="285">
        <v>2022</v>
      </c>
      <c r="H1494" s="285" t="s">
        <v>1827</v>
      </c>
      <c r="I1494" s="29" t="s">
        <v>22</v>
      </c>
    </row>
    <row r="1495" ht="26" customHeight="1" spans="1:9">
      <c r="A1495" s="5">
        <v>1494</v>
      </c>
      <c r="B1495" s="285" t="s">
        <v>1848</v>
      </c>
      <c r="C1495" s="285">
        <v>2018210141</v>
      </c>
      <c r="D1495" s="285" t="s">
        <v>10</v>
      </c>
      <c r="E1495" s="285" t="s">
        <v>24</v>
      </c>
      <c r="F1495" s="285" t="s">
        <v>12</v>
      </c>
      <c r="G1495" s="285">
        <v>2022</v>
      </c>
      <c r="H1495" s="285" t="s">
        <v>1827</v>
      </c>
      <c r="I1495" s="29" t="s">
        <v>22</v>
      </c>
    </row>
    <row r="1496" ht="26" customHeight="1" spans="1:9">
      <c r="A1496" s="5">
        <v>1495</v>
      </c>
      <c r="B1496" s="285" t="s">
        <v>1849</v>
      </c>
      <c r="C1496" s="285">
        <v>2018210130</v>
      </c>
      <c r="D1496" s="285" t="s">
        <v>10</v>
      </c>
      <c r="E1496" s="285" t="s">
        <v>24</v>
      </c>
      <c r="F1496" s="285" t="s">
        <v>12</v>
      </c>
      <c r="G1496" s="285">
        <v>2022</v>
      </c>
      <c r="H1496" s="285" t="s">
        <v>1827</v>
      </c>
      <c r="I1496" s="29" t="s">
        <v>22</v>
      </c>
    </row>
    <row r="1497" ht="26" customHeight="1" spans="1:9">
      <c r="A1497" s="5">
        <v>1496</v>
      </c>
      <c r="B1497" s="285" t="s">
        <v>1850</v>
      </c>
      <c r="C1497" s="285">
        <v>2018210155</v>
      </c>
      <c r="D1497" s="285" t="s">
        <v>21</v>
      </c>
      <c r="E1497" s="285" t="s">
        <v>24</v>
      </c>
      <c r="F1497" s="285" t="s">
        <v>12</v>
      </c>
      <c r="G1497" s="285">
        <v>2022</v>
      </c>
      <c r="H1497" s="285" t="s">
        <v>1827</v>
      </c>
      <c r="I1497" s="29" t="s">
        <v>22</v>
      </c>
    </row>
    <row r="1498" ht="26" customHeight="1" spans="1:9">
      <c r="A1498" s="5">
        <v>1497</v>
      </c>
      <c r="B1498" s="285" t="s">
        <v>1608</v>
      </c>
      <c r="C1498" s="285">
        <v>2018210125</v>
      </c>
      <c r="D1498" s="285" t="s">
        <v>10</v>
      </c>
      <c r="E1498" s="285" t="s">
        <v>24</v>
      </c>
      <c r="F1498" s="285" t="s">
        <v>12</v>
      </c>
      <c r="G1498" s="285">
        <v>2022</v>
      </c>
      <c r="H1498" s="285" t="s">
        <v>1827</v>
      </c>
      <c r="I1498" s="29" t="s">
        <v>22</v>
      </c>
    </row>
    <row r="1499" ht="26" customHeight="1" spans="1:9">
      <c r="A1499" s="5">
        <v>1498</v>
      </c>
      <c r="B1499" s="285" t="s">
        <v>1851</v>
      </c>
      <c r="C1499" s="285">
        <v>2018210133</v>
      </c>
      <c r="D1499" s="285" t="s">
        <v>10</v>
      </c>
      <c r="E1499" s="285" t="s">
        <v>24</v>
      </c>
      <c r="F1499" s="285" t="s">
        <v>12</v>
      </c>
      <c r="G1499" s="285">
        <v>2022</v>
      </c>
      <c r="H1499" s="285" t="s">
        <v>1827</v>
      </c>
      <c r="I1499" s="29" t="s">
        <v>22</v>
      </c>
    </row>
    <row r="1500" ht="26" customHeight="1" spans="1:9">
      <c r="A1500" s="5">
        <v>1499</v>
      </c>
      <c r="B1500" s="285" t="s">
        <v>1852</v>
      </c>
      <c r="C1500" s="285">
        <v>2018210142</v>
      </c>
      <c r="D1500" s="285" t="s">
        <v>10</v>
      </c>
      <c r="E1500" s="285" t="s">
        <v>24</v>
      </c>
      <c r="F1500" s="285" t="s">
        <v>12</v>
      </c>
      <c r="G1500" s="285">
        <v>2022</v>
      </c>
      <c r="H1500" s="285" t="s">
        <v>1827</v>
      </c>
      <c r="I1500" s="29" t="s">
        <v>22</v>
      </c>
    </row>
    <row r="1501" ht="26" customHeight="1" spans="1:9">
      <c r="A1501" s="5">
        <v>1500</v>
      </c>
      <c r="B1501" s="285" t="s">
        <v>1853</v>
      </c>
      <c r="C1501" s="285">
        <v>2018210119</v>
      </c>
      <c r="D1501" s="285" t="s">
        <v>10</v>
      </c>
      <c r="E1501" s="285" t="s">
        <v>24</v>
      </c>
      <c r="F1501" s="285" t="s">
        <v>12</v>
      </c>
      <c r="G1501" s="285">
        <v>2022</v>
      </c>
      <c r="H1501" s="285" t="s">
        <v>1827</v>
      </c>
      <c r="I1501" s="29" t="s">
        <v>22</v>
      </c>
    </row>
    <row r="1502" ht="26" customHeight="1" spans="1:9">
      <c r="A1502" s="5">
        <v>1501</v>
      </c>
      <c r="B1502" s="285" t="s">
        <v>1854</v>
      </c>
      <c r="C1502" s="285">
        <v>2018210148</v>
      </c>
      <c r="D1502" s="285" t="s">
        <v>10</v>
      </c>
      <c r="E1502" s="285" t="s">
        <v>24</v>
      </c>
      <c r="F1502" s="285" t="s">
        <v>12</v>
      </c>
      <c r="G1502" s="285">
        <v>2022</v>
      </c>
      <c r="H1502" s="285" t="s">
        <v>1827</v>
      </c>
      <c r="I1502" s="29" t="s">
        <v>22</v>
      </c>
    </row>
    <row r="1503" ht="26" customHeight="1" spans="1:9">
      <c r="A1503" s="5">
        <v>1502</v>
      </c>
      <c r="B1503" s="285" t="s">
        <v>1855</v>
      </c>
      <c r="C1503" s="285">
        <v>2018210158</v>
      </c>
      <c r="D1503" s="285" t="s">
        <v>10</v>
      </c>
      <c r="E1503" s="285" t="s">
        <v>24</v>
      </c>
      <c r="F1503" s="285" t="s">
        <v>12</v>
      </c>
      <c r="G1503" s="285">
        <v>2022</v>
      </c>
      <c r="H1503" s="285" t="s">
        <v>1827</v>
      </c>
      <c r="I1503" s="29" t="s">
        <v>22</v>
      </c>
    </row>
    <row r="1504" ht="26" customHeight="1" spans="1:9">
      <c r="A1504" s="5">
        <v>1503</v>
      </c>
      <c r="B1504" s="285" t="s">
        <v>1856</v>
      </c>
      <c r="C1504" s="285">
        <v>2018210135</v>
      </c>
      <c r="D1504" s="285" t="s">
        <v>10</v>
      </c>
      <c r="E1504" s="285" t="s">
        <v>24</v>
      </c>
      <c r="F1504" s="285" t="s">
        <v>12</v>
      </c>
      <c r="G1504" s="285">
        <v>2022</v>
      </c>
      <c r="H1504" s="285" t="s">
        <v>1827</v>
      </c>
      <c r="I1504" s="29" t="s">
        <v>22</v>
      </c>
    </row>
    <row r="1505" ht="26" customHeight="1" spans="1:9">
      <c r="A1505" s="5">
        <v>1504</v>
      </c>
      <c r="B1505" s="285" t="s">
        <v>1857</v>
      </c>
      <c r="C1505" s="285">
        <v>2018210129</v>
      </c>
      <c r="D1505" s="285" t="s">
        <v>10</v>
      </c>
      <c r="E1505" s="285" t="s">
        <v>24</v>
      </c>
      <c r="F1505" s="285" t="s">
        <v>12</v>
      </c>
      <c r="G1505" s="285">
        <v>2022</v>
      </c>
      <c r="H1505" s="285" t="s">
        <v>1827</v>
      </c>
      <c r="I1505" s="29" t="s">
        <v>22</v>
      </c>
    </row>
    <row r="1506" ht="26" customHeight="1" spans="1:9">
      <c r="A1506" s="5">
        <v>1505</v>
      </c>
      <c r="B1506" s="285" t="s">
        <v>1858</v>
      </c>
      <c r="C1506" s="285">
        <v>2018210105</v>
      </c>
      <c r="D1506" s="285" t="s">
        <v>10</v>
      </c>
      <c r="E1506" s="285" t="s">
        <v>24</v>
      </c>
      <c r="F1506" s="285" t="s">
        <v>12</v>
      </c>
      <c r="G1506" s="285">
        <v>2022</v>
      </c>
      <c r="H1506" s="285" t="s">
        <v>1827</v>
      </c>
      <c r="I1506" s="29" t="s">
        <v>22</v>
      </c>
    </row>
    <row r="1507" ht="26" customHeight="1" spans="1:9">
      <c r="A1507" s="5">
        <v>1506</v>
      </c>
      <c r="B1507" s="285" t="s">
        <v>1859</v>
      </c>
      <c r="C1507" s="285">
        <v>2018323125</v>
      </c>
      <c r="D1507" s="285" t="s">
        <v>10</v>
      </c>
      <c r="E1507" s="285" t="s">
        <v>24</v>
      </c>
      <c r="F1507" s="285" t="s">
        <v>12</v>
      </c>
      <c r="G1507" s="285">
        <v>2022</v>
      </c>
      <c r="H1507" s="285" t="s">
        <v>1827</v>
      </c>
      <c r="I1507" s="29" t="s">
        <v>22</v>
      </c>
    </row>
    <row r="1508" ht="26" customHeight="1" spans="1:9">
      <c r="A1508" s="5">
        <v>1507</v>
      </c>
      <c r="B1508" s="287" t="s">
        <v>1860</v>
      </c>
      <c r="C1508" s="287">
        <v>2018210102</v>
      </c>
      <c r="D1508" s="287" t="s">
        <v>10</v>
      </c>
      <c r="E1508" s="287" t="s">
        <v>24</v>
      </c>
      <c r="F1508" s="287" t="s">
        <v>12</v>
      </c>
      <c r="G1508" s="287">
        <v>2022</v>
      </c>
      <c r="H1508" s="287" t="s">
        <v>1827</v>
      </c>
      <c r="I1508" s="29" t="s">
        <v>22</v>
      </c>
    </row>
    <row r="1509" ht="26" customHeight="1" spans="1:9">
      <c r="A1509" s="5">
        <v>1508</v>
      </c>
      <c r="B1509" s="286" t="s">
        <v>1861</v>
      </c>
      <c r="C1509" s="286">
        <v>2018210248</v>
      </c>
      <c r="D1509" s="286" t="s">
        <v>10</v>
      </c>
      <c r="E1509" s="286" t="s">
        <v>156</v>
      </c>
      <c r="F1509" s="286" t="s">
        <v>888</v>
      </c>
      <c r="G1509" s="286">
        <v>2022</v>
      </c>
      <c r="H1509" s="288" t="s">
        <v>1827</v>
      </c>
      <c r="I1509" s="29" t="s">
        <v>22</v>
      </c>
    </row>
    <row r="1510" ht="26" customHeight="1" spans="1:9">
      <c r="A1510" s="5">
        <v>1509</v>
      </c>
      <c r="B1510" s="286" t="s">
        <v>1862</v>
      </c>
      <c r="C1510" s="286">
        <v>2018210214</v>
      </c>
      <c r="D1510" s="286" t="s">
        <v>10</v>
      </c>
      <c r="E1510" s="286" t="s">
        <v>11</v>
      </c>
      <c r="F1510" s="286" t="s">
        <v>888</v>
      </c>
      <c r="G1510" s="286">
        <v>2022</v>
      </c>
      <c r="H1510" s="286" t="s">
        <v>1827</v>
      </c>
      <c r="I1510" s="29" t="s">
        <v>22</v>
      </c>
    </row>
    <row r="1511" ht="26" customHeight="1" spans="1:9">
      <c r="A1511" s="5">
        <v>1510</v>
      </c>
      <c r="B1511" s="286" t="s">
        <v>1863</v>
      </c>
      <c r="C1511" s="286">
        <v>2018210251</v>
      </c>
      <c r="D1511" s="286" t="s">
        <v>10</v>
      </c>
      <c r="E1511" s="286" t="s">
        <v>24</v>
      </c>
      <c r="F1511" s="286" t="s">
        <v>888</v>
      </c>
      <c r="G1511" s="286">
        <v>2022</v>
      </c>
      <c r="H1511" s="286" t="s">
        <v>1827</v>
      </c>
      <c r="I1511" s="29" t="s">
        <v>22</v>
      </c>
    </row>
    <row r="1512" ht="26" customHeight="1" spans="1:9">
      <c r="A1512" s="5">
        <v>1511</v>
      </c>
      <c r="B1512" s="286" t="s">
        <v>1864</v>
      </c>
      <c r="C1512" s="286">
        <v>2018210246</v>
      </c>
      <c r="D1512" s="286" t="s">
        <v>10</v>
      </c>
      <c r="E1512" s="286" t="s">
        <v>11</v>
      </c>
      <c r="F1512" s="286" t="s">
        <v>888</v>
      </c>
      <c r="G1512" s="286">
        <v>2022</v>
      </c>
      <c r="H1512" s="286" t="s">
        <v>1827</v>
      </c>
      <c r="I1512" s="29" t="s">
        <v>22</v>
      </c>
    </row>
    <row r="1513" ht="26" customHeight="1" spans="1:9">
      <c r="A1513" s="5">
        <v>1512</v>
      </c>
      <c r="B1513" s="286" t="s">
        <v>1865</v>
      </c>
      <c r="C1513" s="286">
        <v>2018210226</v>
      </c>
      <c r="D1513" s="286" t="s">
        <v>10</v>
      </c>
      <c r="E1513" s="286" t="s">
        <v>24</v>
      </c>
      <c r="F1513" s="286" t="s">
        <v>888</v>
      </c>
      <c r="G1513" s="286">
        <v>2022</v>
      </c>
      <c r="H1513" s="286" t="s">
        <v>1827</v>
      </c>
      <c r="I1513" s="29" t="s">
        <v>22</v>
      </c>
    </row>
    <row r="1514" ht="26" customHeight="1" spans="1:9">
      <c r="A1514" s="5">
        <v>1513</v>
      </c>
      <c r="B1514" s="286" t="s">
        <v>1866</v>
      </c>
      <c r="C1514" s="286">
        <v>2018075111</v>
      </c>
      <c r="D1514" s="286" t="s">
        <v>10</v>
      </c>
      <c r="E1514" s="286" t="s">
        <v>24</v>
      </c>
      <c r="F1514" s="286" t="s">
        <v>888</v>
      </c>
      <c r="G1514" s="286">
        <v>2022</v>
      </c>
      <c r="H1514" s="286" t="s">
        <v>1827</v>
      </c>
      <c r="I1514" s="29" t="s">
        <v>22</v>
      </c>
    </row>
    <row r="1515" ht="26" customHeight="1" spans="1:9">
      <c r="A1515" s="5">
        <v>1514</v>
      </c>
      <c r="B1515" s="286" t="s">
        <v>1867</v>
      </c>
      <c r="C1515" s="286">
        <v>2018210257</v>
      </c>
      <c r="D1515" s="286" t="s">
        <v>10</v>
      </c>
      <c r="E1515" s="286" t="s">
        <v>28</v>
      </c>
      <c r="F1515" s="286" t="s">
        <v>888</v>
      </c>
      <c r="G1515" s="286">
        <v>2022</v>
      </c>
      <c r="H1515" s="286" t="s">
        <v>1827</v>
      </c>
      <c r="I1515" s="29" t="s">
        <v>22</v>
      </c>
    </row>
    <row r="1516" ht="26" customHeight="1" spans="1:9">
      <c r="A1516" s="5">
        <v>1515</v>
      </c>
      <c r="B1516" s="286" t="s">
        <v>1868</v>
      </c>
      <c r="C1516" s="286">
        <v>2018210256</v>
      </c>
      <c r="D1516" s="286" t="s">
        <v>10</v>
      </c>
      <c r="E1516" s="286" t="s">
        <v>24</v>
      </c>
      <c r="F1516" s="286" t="s">
        <v>888</v>
      </c>
      <c r="G1516" s="286">
        <v>2022</v>
      </c>
      <c r="H1516" s="286" t="s">
        <v>1827</v>
      </c>
      <c r="I1516" s="29" t="s">
        <v>22</v>
      </c>
    </row>
    <row r="1517" ht="26" customHeight="1" spans="1:9">
      <c r="A1517" s="5">
        <v>1516</v>
      </c>
      <c r="B1517" s="286" t="s">
        <v>1869</v>
      </c>
      <c r="C1517" s="286">
        <v>2018210203</v>
      </c>
      <c r="D1517" s="286" t="s">
        <v>10</v>
      </c>
      <c r="E1517" s="286" t="s">
        <v>24</v>
      </c>
      <c r="F1517" s="286" t="s">
        <v>888</v>
      </c>
      <c r="G1517" s="286">
        <v>2022</v>
      </c>
      <c r="H1517" s="286" t="s">
        <v>1827</v>
      </c>
      <c r="I1517" s="29" t="s">
        <v>22</v>
      </c>
    </row>
    <row r="1518" ht="26" customHeight="1" spans="1:9">
      <c r="A1518" s="5">
        <v>1517</v>
      </c>
      <c r="B1518" s="286" t="s">
        <v>1870</v>
      </c>
      <c r="C1518" s="286">
        <v>2018210253</v>
      </c>
      <c r="D1518" s="286" t="s">
        <v>10</v>
      </c>
      <c r="E1518" s="286" t="s">
        <v>24</v>
      </c>
      <c r="F1518" s="286" t="s">
        <v>888</v>
      </c>
      <c r="G1518" s="286">
        <v>2022</v>
      </c>
      <c r="H1518" s="286" t="s">
        <v>1827</v>
      </c>
      <c r="I1518" s="29" t="s">
        <v>22</v>
      </c>
    </row>
    <row r="1519" ht="26" customHeight="1" spans="1:9">
      <c r="A1519" s="5">
        <v>1518</v>
      </c>
      <c r="B1519" s="286" t="s">
        <v>1871</v>
      </c>
      <c r="C1519" s="286">
        <v>2018210254</v>
      </c>
      <c r="D1519" s="286" t="s">
        <v>10</v>
      </c>
      <c r="E1519" s="286" t="s">
        <v>24</v>
      </c>
      <c r="F1519" s="286" t="s">
        <v>888</v>
      </c>
      <c r="G1519" s="286">
        <v>2022</v>
      </c>
      <c r="H1519" s="286" t="s">
        <v>1827</v>
      </c>
      <c r="I1519" s="29" t="s">
        <v>22</v>
      </c>
    </row>
    <row r="1520" ht="26" customHeight="1" spans="1:9">
      <c r="A1520" s="5">
        <v>1519</v>
      </c>
      <c r="B1520" s="286" t="s">
        <v>1872</v>
      </c>
      <c r="C1520" s="286">
        <v>2018210233</v>
      </c>
      <c r="D1520" s="286" t="s">
        <v>10</v>
      </c>
      <c r="E1520" s="286" t="s">
        <v>24</v>
      </c>
      <c r="F1520" s="286" t="s">
        <v>888</v>
      </c>
      <c r="G1520" s="286">
        <v>2022</v>
      </c>
      <c r="H1520" s="286" t="s">
        <v>1827</v>
      </c>
      <c r="I1520" s="29" t="s">
        <v>22</v>
      </c>
    </row>
    <row r="1521" ht="26" customHeight="1" spans="1:9">
      <c r="A1521" s="5">
        <v>1520</v>
      </c>
      <c r="B1521" s="286" t="s">
        <v>1873</v>
      </c>
      <c r="C1521" s="286">
        <v>2018210259</v>
      </c>
      <c r="D1521" s="286" t="s">
        <v>10</v>
      </c>
      <c r="E1521" s="286" t="s">
        <v>24</v>
      </c>
      <c r="F1521" s="286" t="s">
        <v>888</v>
      </c>
      <c r="G1521" s="286">
        <v>2022</v>
      </c>
      <c r="H1521" s="286" t="s">
        <v>1827</v>
      </c>
      <c r="I1521" s="29" t="s">
        <v>22</v>
      </c>
    </row>
    <row r="1522" ht="26" customHeight="1" spans="1:9">
      <c r="A1522" s="5">
        <v>1521</v>
      </c>
      <c r="B1522" s="288" t="s">
        <v>1874</v>
      </c>
      <c r="C1522" s="288">
        <v>2018210209</v>
      </c>
      <c r="D1522" s="288" t="s">
        <v>10</v>
      </c>
      <c r="E1522" s="288" t="s">
        <v>24</v>
      </c>
      <c r="F1522" s="288" t="s">
        <v>888</v>
      </c>
      <c r="G1522" s="288">
        <v>2022</v>
      </c>
      <c r="H1522" s="288" t="s">
        <v>1827</v>
      </c>
      <c r="I1522" s="29" t="s">
        <v>22</v>
      </c>
    </row>
    <row r="1523" ht="26" customHeight="1" spans="1:9">
      <c r="A1523" s="5">
        <v>1522</v>
      </c>
      <c r="B1523" s="288" t="s">
        <v>1875</v>
      </c>
      <c r="C1523" s="288">
        <v>2018210250</v>
      </c>
      <c r="D1523" s="288" t="s">
        <v>10</v>
      </c>
      <c r="E1523" s="288" t="s">
        <v>24</v>
      </c>
      <c r="F1523" s="288" t="s">
        <v>888</v>
      </c>
      <c r="G1523" s="288">
        <v>2022</v>
      </c>
      <c r="H1523" s="288" t="s">
        <v>1827</v>
      </c>
      <c r="I1523" s="29" t="s">
        <v>22</v>
      </c>
    </row>
    <row r="1524" ht="26" customHeight="1" spans="1:9">
      <c r="A1524" s="5">
        <v>1523</v>
      </c>
      <c r="B1524" s="284" t="s">
        <v>1876</v>
      </c>
      <c r="C1524" s="284">
        <v>2018210140</v>
      </c>
      <c r="D1524" s="284" t="s">
        <v>10</v>
      </c>
      <c r="E1524" s="284" t="s">
        <v>113</v>
      </c>
      <c r="F1524" s="284" t="s">
        <v>12</v>
      </c>
      <c r="G1524" s="284">
        <v>2022</v>
      </c>
      <c r="H1524" s="284" t="s">
        <v>1827</v>
      </c>
      <c r="I1524" s="29" t="s">
        <v>22</v>
      </c>
    </row>
    <row r="1525" ht="26" customHeight="1" spans="1:9">
      <c r="A1525" s="5">
        <v>1524</v>
      </c>
      <c r="B1525" s="284" t="s">
        <v>1877</v>
      </c>
      <c r="C1525" s="284">
        <v>2018113115</v>
      </c>
      <c r="D1525" s="284" t="s">
        <v>10</v>
      </c>
      <c r="E1525" s="284" t="s">
        <v>24</v>
      </c>
      <c r="F1525" s="284" t="s">
        <v>12</v>
      </c>
      <c r="G1525" s="284">
        <v>2022</v>
      </c>
      <c r="H1525" s="284" t="s">
        <v>1827</v>
      </c>
      <c r="I1525" s="29" t="s">
        <v>22</v>
      </c>
    </row>
    <row r="1526" ht="26" customHeight="1" spans="1:9">
      <c r="A1526" s="5">
        <v>1525</v>
      </c>
      <c r="B1526" s="284" t="s">
        <v>1878</v>
      </c>
      <c r="C1526" s="284">
        <v>2018210123</v>
      </c>
      <c r="D1526" s="284" t="s">
        <v>10</v>
      </c>
      <c r="E1526" s="284" t="s">
        <v>24</v>
      </c>
      <c r="F1526" s="284" t="s">
        <v>12</v>
      </c>
      <c r="G1526" s="284">
        <v>2022</v>
      </c>
      <c r="H1526" s="284" t="s">
        <v>1827</v>
      </c>
      <c r="I1526" s="49" t="s">
        <v>63</v>
      </c>
    </row>
    <row r="1527" ht="26" customHeight="1" spans="1:9">
      <c r="A1527" s="5">
        <v>1526</v>
      </c>
      <c r="B1527" s="284" t="s">
        <v>1879</v>
      </c>
      <c r="C1527" s="284">
        <v>2018210104</v>
      </c>
      <c r="D1527" s="284" t="s">
        <v>10</v>
      </c>
      <c r="E1527" s="284" t="s">
        <v>24</v>
      </c>
      <c r="F1527" s="284" t="s">
        <v>12</v>
      </c>
      <c r="G1527" s="284">
        <v>2022</v>
      </c>
      <c r="H1527" s="284" t="s">
        <v>1827</v>
      </c>
      <c r="I1527" s="49" t="s">
        <v>63</v>
      </c>
    </row>
    <row r="1528" ht="26" customHeight="1" spans="1:9">
      <c r="A1528" s="5">
        <v>1527</v>
      </c>
      <c r="B1528" s="284" t="s">
        <v>1880</v>
      </c>
      <c r="C1528" s="284">
        <v>2018210205</v>
      </c>
      <c r="D1528" s="284" t="s">
        <v>10</v>
      </c>
      <c r="E1528" s="284" t="s">
        <v>24</v>
      </c>
      <c r="F1528" s="284" t="s">
        <v>12</v>
      </c>
      <c r="G1528" s="284">
        <v>2022</v>
      </c>
      <c r="H1528" s="284" t="s">
        <v>1827</v>
      </c>
      <c r="I1528" s="49" t="s">
        <v>63</v>
      </c>
    </row>
    <row r="1529" ht="26" customHeight="1" spans="1:9">
      <c r="A1529" s="5">
        <v>1528</v>
      </c>
      <c r="B1529" s="188" t="s">
        <v>1881</v>
      </c>
      <c r="C1529" s="188">
        <v>2018051129</v>
      </c>
      <c r="D1529" s="188" t="s">
        <v>10</v>
      </c>
      <c r="E1529" s="188" t="s">
        <v>24</v>
      </c>
      <c r="F1529" s="188" t="s">
        <v>12</v>
      </c>
      <c r="G1529" s="188">
        <v>2022</v>
      </c>
      <c r="H1529" s="188" t="s">
        <v>1882</v>
      </c>
      <c r="I1529" s="13" t="s">
        <v>14</v>
      </c>
    </row>
    <row r="1530" ht="26" customHeight="1" spans="1:9">
      <c r="A1530" s="5">
        <v>1529</v>
      </c>
      <c r="B1530" s="188" t="s">
        <v>1883</v>
      </c>
      <c r="C1530" s="188">
        <v>2018051122</v>
      </c>
      <c r="D1530" s="188" t="s">
        <v>10</v>
      </c>
      <c r="E1530" s="188" t="s">
        <v>19</v>
      </c>
      <c r="F1530" s="188" t="s">
        <v>12</v>
      </c>
      <c r="G1530" s="188">
        <v>2022</v>
      </c>
      <c r="H1530" s="188" t="s">
        <v>1882</v>
      </c>
      <c r="I1530" s="13" t="s">
        <v>17</v>
      </c>
    </row>
    <row r="1531" ht="26" customHeight="1" spans="1:9">
      <c r="A1531" s="5">
        <v>1530</v>
      </c>
      <c r="B1531" s="289" t="s">
        <v>1884</v>
      </c>
      <c r="C1531" s="289">
        <v>2018051219</v>
      </c>
      <c r="D1531" s="289" t="s">
        <v>10</v>
      </c>
      <c r="E1531" s="289" t="s">
        <v>24</v>
      </c>
      <c r="F1531" s="289" t="s">
        <v>12</v>
      </c>
      <c r="G1531" s="289">
        <v>2022</v>
      </c>
      <c r="H1531" s="290" t="s">
        <v>1882</v>
      </c>
      <c r="I1531" s="29" t="s">
        <v>22</v>
      </c>
    </row>
    <row r="1532" ht="26" customHeight="1" spans="1:9">
      <c r="A1532" s="5">
        <v>1531</v>
      </c>
      <c r="B1532" s="289" t="s">
        <v>1885</v>
      </c>
      <c r="C1532" s="289">
        <v>2018051245</v>
      </c>
      <c r="D1532" s="289" t="s">
        <v>10</v>
      </c>
      <c r="E1532" s="289" t="s">
        <v>24</v>
      </c>
      <c r="F1532" s="289" t="s">
        <v>12</v>
      </c>
      <c r="G1532" s="289">
        <v>2022</v>
      </c>
      <c r="H1532" s="289" t="s">
        <v>1882</v>
      </c>
      <c r="I1532" s="29" t="s">
        <v>22</v>
      </c>
    </row>
    <row r="1533" ht="26" customHeight="1" spans="1:9">
      <c r="A1533" s="5">
        <v>1532</v>
      </c>
      <c r="B1533" s="289" t="s">
        <v>1886</v>
      </c>
      <c r="C1533" s="289">
        <v>2018051229</v>
      </c>
      <c r="D1533" s="289" t="s">
        <v>10</v>
      </c>
      <c r="E1533" s="289" t="s">
        <v>441</v>
      </c>
      <c r="F1533" s="289" t="s">
        <v>12</v>
      </c>
      <c r="G1533" s="289">
        <v>2022</v>
      </c>
      <c r="H1533" s="289" t="s">
        <v>1882</v>
      </c>
      <c r="I1533" s="29" t="s">
        <v>22</v>
      </c>
    </row>
    <row r="1534" ht="26" customHeight="1" spans="1:9">
      <c r="A1534" s="5">
        <v>1533</v>
      </c>
      <c r="B1534" s="289" t="s">
        <v>1887</v>
      </c>
      <c r="C1534" s="289">
        <v>2018051205</v>
      </c>
      <c r="D1534" s="289" t="s">
        <v>10</v>
      </c>
      <c r="E1534" s="289" t="s">
        <v>24</v>
      </c>
      <c r="F1534" s="289" t="s">
        <v>12</v>
      </c>
      <c r="G1534" s="289">
        <v>2022</v>
      </c>
      <c r="H1534" s="289" t="s">
        <v>1882</v>
      </c>
      <c r="I1534" s="29" t="s">
        <v>22</v>
      </c>
    </row>
    <row r="1535" ht="26" customHeight="1" spans="1:9">
      <c r="A1535" s="5">
        <v>1534</v>
      </c>
      <c r="B1535" s="289" t="s">
        <v>1888</v>
      </c>
      <c r="C1535" s="289">
        <v>2018051213</v>
      </c>
      <c r="D1535" s="289" t="s">
        <v>10</v>
      </c>
      <c r="E1535" s="289" t="s">
        <v>36</v>
      </c>
      <c r="F1535" s="289" t="s">
        <v>12</v>
      </c>
      <c r="G1535" s="289">
        <v>2022</v>
      </c>
      <c r="H1535" s="289" t="s">
        <v>1882</v>
      </c>
      <c r="I1535" s="29" t="s">
        <v>22</v>
      </c>
    </row>
    <row r="1536" ht="26" customHeight="1" spans="1:9">
      <c r="A1536" s="5">
        <v>1535</v>
      </c>
      <c r="B1536" s="289" t="s">
        <v>1889</v>
      </c>
      <c r="C1536" s="289">
        <v>2018051203</v>
      </c>
      <c r="D1536" s="289" t="s">
        <v>10</v>
      </c>
      <c r="E1536" s="289" t="s">
        <v>24</v>
      </c>
      <c r="F1536" s="289" t="s">
        <v>12</v>
      </c>
      <c r="G1536" s="289">
        <v>2022</v>
      </c>
      <c r="H1536" s="289" t="s">
        <v>1882</v>
      </c>
      <c r="I1536" s="29" t="s">
        <v>22</v>
      </c>
    </row>
    <row r="1537" ht="26" customHeight="1" spans="1:9">
      <c r="A1537" s="5">
        <v>1536</v>
      </c>
      <c r="B1537" s="289" t="s">
        <v>1890</v>
      </c>
      <c r="C1537" s="289">
        <v>2018051248</v>
      </c>
      <c r="D1537" s="289" t="s">
        <v>10</v>
      </c>
      <c r="E1537" s="289" t="s">
        <v>24</v>
      </c>
      <c r="F1537" s="289" t="s">
        <v>12</v>
      </c>
      <c r="G1537" s="289">
        <v>2022</v>
      </c>
      <c r="H1537" s="289" t="s">
        <v>1882</v>
      </c>
      <c r="I1537" s="29" t="s">
        <v>22</v>
      </c>
    </row>
    <row r="1538" ht="26" customHeight="1" spans="1:9">
      <c r="A1538" s="5">
        <v>1537</v>
      </c>
      <c r="B1538" s="289" t="s">
        <v>1891</v>
      </c>
      <c r="C1538" s="289">
        <v>2018051230</v>
      </c>
      <c r="D1538" s="289" t="s">
        <v>10</v>
      </c>
      <c r="E1538" s="289" t="s">
        <v>24</v>
      </c>
      <c r="F1538" s="289" t="s">
        <v>12</v>
      </c>
      <c r="G1538" s="289">
        <v>2022</v>
      </c>
      <c r="H1538" s="289" t="s">
        <v>1882</v>
      </c>
      <c r="I1538" s="29" t="s">
        <v>22</v>
      </c>
    </row>
    <row r="1539" ht="26" customHeight="1" spans="1:9">
      <c r="A1539" s="5">
        <v>1538</v>
      </c>
      <c r="B1539" s="289" t="s">
        <v>1892</v>
      </c>
      <c r="C1539" s="289">
        <v>2018051226</v>
      </c>
      <c r="D1539" s="289" t="s">
        <v>21</v>
      </c>
      <c r="E1539" s="289" t="s">
        <v>156</v>
      </c>
      <c r="F1539" s="289" t="s">
        <v>12</v>
      </c>
      <c r="G1539" s="289">
        <v>2022</v>
      </c>
      <c r="H1539" s="289" t="s">
        <v>1882</v>
      </c>
      <c r="I1539" s="29" t="s">
        <v>22</v>
      </c>
    </row>
    <row r="1540" ht="26" customHeight="1" spans="1:9">
      <c r="A1540" s="5">
        <v>1539</v>
      </c>
      <c r="B1540" s="289" t="s">
        <v>1893</v>
      </c>
      <c r="C1540" s="289">
        <v>2018051214</v>
      </c>
      <c r="D1540" s="289" t="s">
        <v>21</v>
      </c>
      <c r="E1540" s="289" t="s">
        <v>24</v>
      </c>
      <c r="F1540" s="289" t="s">
        <v>12</v>
      </c>
      <c r="G1540" s="289">
        <v>2022</v>
      </c>
      <c r="H1540" s="289" t="s">
        <v>1882</v>
      </c>
      <c r="I1540" s="29" t="s">
        <v>22</v>
      </c>
    </row>
    <row r="1541" ht="26" customHeight="1" spans="1:9">
      <c r="A1541" s="5">
        <v>1540</v>
      </c>
      <c r="B1541" s="289" t="s">
        <v>1894</v>
      </c>
      <c r="C1541" s="289">
        <v>2018051207</v>
      </c>
      <c r="D1541" s="289" t="s">
        <v>10</v>
      </c>
      <c r="E1541" s="289" t="s">
        <v>24</v>
      </c>
      <c r="F1541" s="289" t="s">
        <v>12</v>
      </c>
      <c r="G1541" s="289">
        <v>2022</v>
      </c>
      <c r="H1541" s="289" t="s">
        <v>1882</v>
      </c>
      <c r="I1541" s="29" t="s">
        <v>22</v>
      </c>
    </row>
    <row r="1542" ht="26" customHeight="1" spans="1:9">
      <c r="A1542" s="5">
        <v>1541</v>
      </c>
      <c r="B1542" s="289" t="s">
        <v>1895</v>
      </c>
      <c r="C1542" s="292">
        <v>2018051220</v>
      </c>
      <c r="D1542" s="289" t="s">
        <v>21</v>
      </c>
      <c r="E1542" s="289" t="s">
        <v>113</v>
      </c>
      <c r="F1542" s="289" t="s">
        <v>12</v>
      </c>
      <c r="G1542" s="289">
        <v>2022</v>
      </c>
      <c r="H1542" s="289" t="s">
        <v>1882</v>
      </c>
      <c r="I1542" s="29" t="s">
        <v>22</v>
      </c>
    </row>
    <row r="1543" ht="26" customHeight="1" spans="1:9">
      <c r="A1543" s="5">
        <v>1542</v>
      </c>
      <c r="B1543" s="15" t="s">
        <v>1896</v>
      </c>
      <c r="C1543" s="15">
        <v>2018051243</v>
      </c>
      <c r="D1543" s="15" t="s">
        <v>21</v>
      </c>
      <c r="E1543" s="15" t="s">
        <v>24</v>
      </c>
      <c r="F1543" s="15" t="s">
        <v>12</v>
      </c>
      <c r="G1543" s="15">
        <v>2022</v>
      </c>
      <c r="H1543" s="293" t="s">
        <v>1882</v>
      </c>
      <c r="I1543" s="29" t="s">
        <v>22</v>
      </c>
    </row>
    <row r="1544" ht="26" customHeight="1" spans="1:9">
      <c r="A1544" s="5">
        <v>1543</v>
      </c>
      <c r="B1544" s="294" t="s">
        <v>1897</v>
      </c>
      <c r="C1544" s="294">
        <v>2018051218</v>
      </c>
      <c r="D1544" s="294" t="s">
        <v>21</v>
      </c>
      <c r="E1544" s="294" t="s">
        <v>24</v>
      </c>
      <c r="F1544" s="294" t="s">
        <v>12</v>
      </c>
      <c r="G1544" s="294">
        <v>2022</v>
      </c>
      <c r="H1544" s="295" t="s">
        <v>1882</v>
      </c>
      <c r="I1544" s="29" t="s">
        <v>22</v>
      </c>
    </row>
    <row r="1545" ht="26" customHeight="1" spans="1:9">
      <c r="A1545" s="5">
        <v>1544</v>
      </c>
      <c r="B1545" s="15" t="s">
        <v>1898</v>
      </c>
      <c r="C1545" s="15">
        <v>2018051247</v>
      </c>
      <c r="D1545" s="15" t="s">
        <v>10</v>
      </c>
      <c r="E1545" s="15" t="s">
        <v>364</v>
      </c>
      <c r="F1545" s="15" t="s">
        <v>12</v>
      </c>
      <c r="G1545" s="15">
        <v>2022</v>
      </c>
      <c r="H1545" s="293" t="s">
        <v>1882</v>
      </c>
      <c r="I1545" s="29" t="s">
        <v>22</v>
      </c>
    </row>
    <row r="1546" ht="26" customHeight="1" spans="1:9">
      <c r="A1546" s="5">
        <v>1545</v>
      </c>
      <c r="B1546" s="15" t="s">
        <v>1899</v>
      </c>
      <c r="C1546" s="15">
        <v>2018051131</v>
      </c>
      <c r="D1546" s="15" t="s">
        <v>10</v>
      </c>
      <c r="E1546" s="15" t="s">
        <v>24</v>
      </c>
      <c r="F1546" s="15" t="s">
        <v>12</v>
      </c>
      <c r="G1546" s="15">
        <v>2022</v>
      </c>
      <c r="H1546" s="15" t="s">
        <v>1882</v>
      </c>
      <c r="I1546" s="29" t="s">
        <v>22</v>
      </c>
    </row>
    <row r="1547" ht="26" customHeight="1" spans="1:9">
      <c r="A1547" s="5">
        <v>1546</v>
      </c>
      <c r="B1547" s="15" t="s">
        <v>1900</v>
      </c>
      <c r="C1547" s="15">
        <v>2018051126</v>
      </c>
      <c r="D1547" s="15" t="s">
        <v>10</v>
      </c>
      <c r="E1547" s="15" t="s">
        <v>24</v>
      </c>
      <c r="F1547" s="15" t="s">
        <v>12</v>
      </c>
      <c r="G1547" s="15">
        <v>2022</v>
      </c>
      <c r="H1547" s="15" t="s">
        <v>1882</v>
      </c>
      <c r="I1547" s="29" t="s">
        <v>22</v>
      </c>
    </row>
    <row r="1548" ht="26" customHeight="1" spans="1:9">
      <c r="A1548" s="5">
        <v>1547</v>
      </c>
      <c r="B1548" s="15" t="s">
        <v>1901</v>
      </c>
      <c r="C1548" s="15">
        <v>2018051125</v>
      </c>
      <c r="D1548" s="15" t="s">
        <v>10</v>
      </c>
      <c r="E1548" s="15" t="s">
        <v>24</v>
      </c>
      <c r="F1548" s="15" t="s">
        <v>12</v>
      </c>
      <c r="G1548" s="15">
        <v>2022</v>
      </c>
      <c r="H1548" s="15" t="s">
        <v>1882</v>
      </c>
      <c r="I1548" s="29" t="s">
        <v>22</v>
      </c>
    </row>
    <row r="1549" ht="26" customHeight="1" spans="1:9">
      <c r="A1549" s="5">
        <v>1548</v>
      </c>
      <c r="B1549" s="15" t="s">
        <v>1902</v>
      </c>
      <c r="C1549" s="15">
        <v>2018051147</v>
      </c>
      <c r="D1549" s="15" t="s">
        <v>10</v>
      </c>
      <c r="E1549" s="15" t="s">
        <v>24</v>
      </c>
      <c r="F1549" s="15" t="s">
        <v>12</v>
      </c>
      <c r="G1549" s="15">
        <v>2022</v>
      </c>
      <c r="H1549" s="15" t="s">
        <v>1882</v>
      </c>
      <c r="I1549" s="29" t="s">
        <v>22</v>
      </c>
    </row>
    <row r="1550" ht="26" customHeight="1" spans="1:9">
      <c r="A1550" s="5">
        <v>1549</v>
      </c>
      <c r="B1550" s="15" t="s">
        <v>1903</v>
      </c>
      <c r="C1550" s="15">
        <v>2018051107</v>
      </c>
      <c r="D1550" s="15" t="s">
        <v>10</v>
      </c>
      <c r="E1550" s="15" t="s">
        <v>28</v>
      </c>
      <c r="F1550" s="15" t="s">
        <v>12</v>
      </c>
      <c r="G1550" s="15">
        <v>2022</v>
      </c>
      <c r="H1550" s="15" t="s">
        <v>1882</v>
      </c>
      <c r="I1550" s="29" t="s">
        <v>22</v>
      </c>
    </row>
    <row r="1551" ht="26" customHeight="1" spans="1:9">
      <c r="A1551" s="5">
        <v>1550</v>
      </c>
      <c r="B1551" s="15" t="s">
        <v>1904</v>
      </c>
      <c r="C1551" s="15">
        <v>2018051113</v>
      </c>
      <c r="D1551" s="15" t="s">
        <v>10</v>
      </c>
      <c r="E1551" s="15" t="s">
        <v>11</v>
      </c>
      <c r="F1551" s="15" t="s">
        <v>12</v>
      </c>
      <c r="G1551" s="15">
        <v>2022</v>
      </c>
      <c r="H1551" s="15" t="s">
        <v>1882</v>
      </c>
      <c r="I1551" s="29" t="s">
        <v>22</v>
      </c>
    </row>
    <row r="1552" ht="26" customHeight="1" spans="1:9">
      <c r="A1552" s="5">
        <v>1551</v>
      </c>
      <c r="B1552" s="15" t="s">
        <v>1905</v>
      </c>
      <c r="C1552" s="15">
        <v>2018051146</v>
      </c>
      <c r="D1552" s="15" t="s">
        <v>10</v>
      </c>
      <c r="E1552" s="15" t="s">
        <v>11</v>
      </c>
      <c r="F1552" s="15" t="s">
        <v>12</v>
      </c>
      <c r="G1552" s="15">
        <v>2022</v>
      </c>
      <c r="H1552" s="15" t="s">
        <v>1882</v>
      </c>
      <c r="I1552" s="29" t="s">
        <v>22</v>
      </c>
    </row>
    <row r="1553" ht="26" customHeight="1" spans="1:9">
      <c r="A1553" s="5">
        <v>1552</v>
      </c>
      <c r="B1553" s="15" t="s">
        <v>1906</v>
      </c>
      <c r="C1553" s="15">
        <v>2018051135</v>
      </c>
      <c r="D1553" s="15" t="s">
        <v>10</v>
      </c>
      <c r="E1553" s="15" t="s">
        <v>24</v>
      </c>
      <c r="F1553" s="15" t="s">
        <v>12</v>
      </c>
      <c r="G1553" s="15">
        <v>2022</v>
      </c>
      <c r="H1553" s="15" t="s">
        <v>1882</v>
      </c>
      <c r="I1553" s="29" t="s">
        <v>22</v>
      </c>
    </row>
    <row r="1554" ht="26" customHeight="1" spans="1:9">
      <c r="A1554" s="5">
        <v>1553</v>
      </c>
      <c r="B1554" s="15" t="s">
        <v>1907</v>
      </c>
      <c r="C1554" s="15">
        <v>2018051150</v>
      </c>
      <c r="D1554" s="15" t="s">
        <v>10</v>
      </c>
      <c r="E1554" s="15" t="s">
        <v>36</v>
      </c>
      <c r="F1554" s="15" t="s">
        <v>12</v>
      </c>
      <c r="G1554" s="15">
        <v>2022</v>
      </c>
      <c r="H1554" s="15" t="s">
        <v>1882</v>
      </c>
      <c r="I1554" s="29" t="s">
        <v>22</v>
      </c>
    </row>
    <row r="1555" ht="26" customHeight="1" spans="1:9">
      <c r="A1555" s="5">
        <v>1554</v>
      </c>
      <c r="B1555" s="15" t="s">
        <v>1908</v>
      </c>
      <c r="C1555" s="15">
        <v>2018051144</v>
      </c>
      <c r="D1555" s="15" t="s">
        <v>10</v>
      </c>
      <c r="E1555" s="15" t="s">
        <v>441</v>
      </c>
      <c r="F1555" s="15" t="s">
        <v>12</v>
      </c>
      <c r="G1555" s="15">
        <v>2022</v>
      </c>
      <c r="H1555" s="15" t="s">
        <v>1882</v>
      </c>
      <c r="I1555" s="151" t="s">
        <v>22</v>
      </c>
    </row>
    <row r="1556" ht="26" customHeight="1" spans="1:9">
      <c r="A1556" s="5">
        <v>1555</v>
      </c>
      <c r="B1556" s="15" t="s">
        <v>1465</v>
      </c>
      <c r="C1556" s="15">
        <v>2018051117</v>
      </c>
      <c r="D1556" s="15" t="s">
        <v>10</v>
      </c>
      <c r="E1556" s="15" t="s">
        <v>24</v>
      </c>
      <c r="F1556" s="15" t="s">
        <v>12</v>
      </c>
      <c r="G1556" s="15">
        <v>2022</v>
      </c>
      <c r="H1556" s="15" t="s">
        <v>1882</v>
      </c>
      <c r="I1556" s="29" t="s">
        <v>22</v>
      </c>
    </row>
    <row r="1557" ht="26" customHeight="1" spans="1:9">
      <c r="A1557" s="5">
        <v>1556</v>
      </c>
      <c r="B1557" s="292" t="s">
        <v>1909</v>
      </c>
      <c r="C1557" s="292">
        <v>2018051134</v>
      </c>
      <c r="D1557" s="292" t="s">
        <v>10</v>
      </c>
      <c r="E1557" s="292" t="s">
        <v>24</v>
      </c>
      <c r="F1557" s="292" t="s">
        <v>12</v>
      </c>
      <c r="G1557" s="292">
        <v>2022</v>
      </c>
      <c r="H1557" s="292" t="s">
        <v>1882</v>
      </c>
      <c r="I1557" s="29" t="s">
        <v>22</v>
      </c>
    </row>
    <row r="1558" ht="26" customHeight="1" spans="1:9">
      <c r="A1558" s="5">
        <v>1557</v>
      </c>
      <c r="B1558" s="292" t="s">
        <v>1910</v>
      </c>
      <c r="C1558" s="292">
        <v>2018051128</v>
      </c>
      <c r="D1558" s="292" t="s">
        <v>21</v>
      </c>
      <c r="E1558" s="292" t="s">
        <v>24</v>
      </c>
      <c r="F1558" s="292" t="s">
        <v>12</v>
      </c>
      <c r="G1558" s="292">
        <v>2022</v>
      </c>
      <c r="H1558" s="292" t="s">
        <v>1882</v>
      </c>
      <c r="I1558" s="29" t="s">
        <v>22</v>
      </c>
    </row>
    <row r="1559" ht="26" customHeight="1" spans="1:9">
      <c r="A1559" s="5">
        <v>1558</v>
      </c>
      <c r="B1559" s="292" t="s">
        <v>1911</v>
      </c>
      <c r="C1559" s="292">
        <v>2018051139</v>
      </c>
      <c r="D1559" s="292" t="s">
        <v>10</v>
      </c>
      <c r="E1559" s="292" t="s">
        <v>1912</v>
      </c>
      <c r="F1559" s="292" t="s">
        <v>12</v>
      </c>
      <c r="G1559" s="292">
        <v>2022</v>
      </c>
      <c r="H1559" s="292" t="s">
        <v>1882</v>
      </c>
      <c r="I1559" s="29" t="s">
        <v>22</v>
      </c>
    </row>
    <row r="1560" ht="26" customHeight="1" spans="1:9">
      <c r="A1560" s="5">
        <v>1559</v>
      </c>
      <c r="B1560" s="292" t="s">
        <v>1913</v>
      </c>
      <c r="C1560" s="292">
        <v>2018051137</v>
      </c>
      <c r="D1560" s="292" t="s">
        <v>21</v>
      </c>
      <c r="E1560" s="292" t="s">
        <v>24</v>
      </c>
      <c r="F1560" s="292" t="s">
        <v>12</v>
      </c>
      <c r="G1560" s="292">
        <v>2022</v>
      </c>
      <c r="H1560" s="292" t="s">
        <v>1882</v>
      </c>
      <c r="I1560" s="29" t="s">
        <v>22</v>
      </c>
    </row>
    <row r="1561" ht="26" customHeight="1" spans="1:9">
      <c r="A1561" s="5">
        <v>1560</v>
      </c>
      <c r="B1561" s="292" t="s">
        <v>1914</v>
      </c>
      <c r="C1561" s="292">
        <v>2018051211</v>
      </c>
      <c r="D1561" s="11" t="s">
        <v>10</v>
      </c>
      <c r="E1561" s="11" t="s">
        <v>24</v>
      </c>
      <c r="F1561" s="11" t="s">
        <v>12</v>
      </c>
      <c r="G1561" s="292">
        <v>2022</v>
      </c>
      <c r="H1561" s="292" t="s">
        <v>1882</v>
      </c>
      <c r="I1561" s="29" t="s">
        <v>22</v>
      </c>
    </row>
    <row r="1562" ht="26" customHeight="1" spans="1:9">
      <c r="A1562" s="5">
        <v>1561</v>
      </c>
      <c r="B1562" s="11" t="s">
        <v>1915</v>
      </c>
      <c r="C1562" s="11">
        <v>2018051233</v>
      </c>
      <c r="D1562" s="11" t="s">
        <v>10</v>
      </c>
      <c r="E1562" s="11" t="s">
        <v>24</v>
      </c>
      <c r="F1562" s="11" t="s">
        <v>12</v>
      </c>
      <c r="G1562" s="11">
        <v>2022</v>
      </c>
      <c r="H1562" s="11" t="s">
        <v>1882</v>
      </c>
      <c r="I1562" s="11" t="s">
        <v>1916</v>
      </c>
    </row>
    <row r="1563" ht="26" customHeight="1" spans="1:9">
      <c r="A1563" s="5">
        <v>1562</v>
      </c>
      <c r="B1563" s="188" t="s">
        <v>1917</v>
      </c>
      <c r="C1563" s="188">
        <v>2018051141</v>
      </c>
      <c r="D1563" s="188" t="s">
        <v>21</v>
      </c>
      <c r="E1563" s="188" t="s">
        <v>24</v>
      </c>
      <c r="F1563" s="188" t="s">
        <v>12</v>
      </c>
      <c r="G1563" s="11">
        <v>2022</v>
      </c>
      <c r="H1563" s="12" t="s">
        <v>1882</v>
      </c>
      <c r="I1563" s="188" t="s">
        <v>61</v>
      </c>
    </row>
    <row r="1564" ht="26" customHeight="1" spans="1:9">
      <c r="A1564" s="5">
        <v>1563</v>
      </c>
      <c r="B1564" s="11" t="s">
        <v>1918</v>
      </c>
      <c r="C1564" s="11">
        <v>2018051237</v>
      </c>
      <c r="D1564" s="11" t="s">
        <v>10</v>
      </c>
      <c r="E1564" s="11" t="s">
        <v>24</v>
      </c>
      <c r="F1564" s="11" t="s">
        <v>12</v>
      </c>
      <c r="G1564" s="11">
        <v>2022</v>
      </c>
      <c r="H1564" s="11" t="s">
        <v>1882</v>
      </c>
      <c r="I1564" s="181" t="s">
        <v>63</v>
      </c>
    </row>
    <row r="1565" ht="26" customHeight="1" spans="1:9">
      <c r="A1565" s="5">
        <v>1564</v>
      </c>
      <c r="B1565" s="149" t="s">
        <v>1919</v>
      </c>
      <c r="C1565" s="149">
        <v>2018034107</v>
      </c>
      <c r="D1565" s="149" t="s">
        <v>10</v>
      </c>
      <c r="E1565" s="149" t="s">
        <v>24</v>
      </c>
      <c r="F1565" s="149" t="s">
        <v>12</v>
      </c>
      <c r="G1565" s="149">
        <v>2022</v>
      </c>
      <c r="H1565" s="149" t="s">
        <v>1920</v>
      </c>
      <c r="I1565" s="149" t="s">
        <v>14</v>
      </c>
    </row>
    <row r="1566" ht="26" customHeight="1" spans="1:9">
      <c r="A1566" s="5">
        <v>1565</v>
      </c>
      <c r="B1566" s="149" t="s">
        <v>1921</v>
      </c>
      <c r="C1566" s="149">
        <v>2018034108</v>
      </c>
      <c r="D1566" s="149" t="s">
        <v>10</v>
      </c>
      <c r="E1566" s="149" t="s">
        <v>11</v>
      </c>
      <c r="F1566" s="149" t="s">
        <v>12</v>
      </c>
      <c r="G1566" s="149">
        <v>2022</v>
      </c>
      <c r="H1566" s="149" t="s">
        <v>1920</v>
      </c>
      <c r="I1566" s="149" t="s">
        <v>14</v>
      </c>
    </row>
    <row r="1567" ht="26" customHeight="1" spans="1:9">
      <c r="A1567" s="5">
        <v>1566</v>
      </c>
      <c r="B1567" s="296" t="s">
        <v>1922</v>
      </c>
      <c r="C1567" s="296">
        <v>2018034106</v>
      </c>
      <c r="D1567" s="296" t="s">
        <v>10</v>
      </c>
      <c r="E1567" s="296" t="s">
        <v>36</v>
      </c>
      <c r="F1567" s="296" t="s">
        <v>12</v>
      </c>
      <c r="G1567" s="296">
        <v>2022</v>
      </c>
      <c r="H1567" s="297" t="s">
        <v>1920</v>
      </c>
      <c r="I1567" s="29" t="s">
        <v>22</v>
      </c>
    </row>
    <row r="1568" ht="26" customHeight="1" spans="1:9">
      <c r="A1568" s="5">
        <v>1567</v>
      </c>
      <c r="B1568" s="149" t="s">
        <v>1923</v>
      </c>
      <c r="C1568" s="149">
        <v>2018034116</v>
      </c>
      <c r="D1568" s="149" t="s">
        <v>10</v>
      </c>
      <c r="E1568" s="149" t="s">
        <v>11</v>
      </c>
      <c r="F1568" s="149" t="s">
        <v>12</v>
      </c>
      <c r="G1568" s="149">
        <v>2022</v>
      </c>
      <c r="H1568" s="149" t="s">
        <v>1920</v>
      </c>
      <c r="I1568" s="29" t="s">
        <v>22</v>
      </c>
    </row>
    <row r="1569" ht="26" customHeight="1" spans="1:9">
      <c r="A1569" s="5">
        <v>1568</v>
      </c>
      <c r="B1569" s="149" t="s">
        <v>1924</v>
      </c>
      <c r="C1569" s="149">
        <v>2018034113</v>
      </c>
      <c r="D1569" s="149" t="s">
        <v>10</v>
      </c>
      <c r="E1569" s="149" t="s">
        <v>24</v>
      </c>
      <c r="F1569" s="149" t="s">
        <v>12</v>
      </c>
      <c r="G1569" s="149">
        <v>2022</v>
      </c>
      <c r="H1569" s="149" t="s">
        <v>1920</v>
      </c>
      <c r="I1569" s="29" t="s">
        <v>22</v>
      </c>
    </row>
    <row r="1570" ht="26" customHeight="1" spans="1:9">
      <c r="A1570" s="5">
        <v>1569</v>
      </c>
      <c r="B1570" s="149" t="s">
        <v>1925</v>
      </c>
      <c r="C1570" s="149">
        <v>2018034101</v>
      </c>
      <c r="D1570" s="149" t="s">
        <v>10</v>
      </c>
      <c r="E1570" s="149" t="s">
        <v>24</v>
      </c>
      <c r="F1570" s="149" t="s">
        <v>12</v>
      </c>
      <c r="G1570" s="149">
        <v>2022</v>
      </c>
      <c r="H1570" s="149" t="s">
        <v>1920</v>
      </c>
      <c r="I1570" s="29" t="s">
        <v>22</v>
      </c>
    </row>
    <row r="1571" ht="26" customHeight="1" spans="1:9">
      <c r="A1571" s="5">
        <v>1570</v>
      </c>
      <c r="B1571" s="149" t="s">
        <v>1926</v>
      </c>
      <c r="C1571" s="149">
        <v>2018034118</v>
      </c>
      <c r="D1571" s="149" t="s">
        <v>21</v>
      </c>
      <c r="E1571" s="149" t="s">
        <v>24</v>
      </c>
      <c r="F1571" s="149" t="s">
        <v>12</v>
      </c>
      <c r="G1571" s="149">
        <v>2022</v>
      </c>
      <c r="H1571" s="149" t="s">
        <v>1920</v>
      </c>
      <c r="I1571" s="29" t="s">
        <v>22</v>
      </c>
    </row>
    <row r="1572" ht="26" customHeight="1" spans="1:9">
      <c r="A1572" s="5">
        <v>1571</v>
      </c>
      <c r="B1572" s="149" t="s">
        <v>1927</v>
      </c>
      <c r="C1572" s="149">
        <v>2018034120</v>
      </c>
      <c r="D1572" s="149" t="s">
        <v>10</v>
      </c>
      <c r="E1572" s="149" t="s">
        <v>24</v>
      </c>
      <c r="F1572" s="149" t="s">
        <v>12</v>
      </c>
      <c r="G1572" s="149">
        <v>2022</v>
      </c>
      <c r="H1572" s="149" t="s">
        <v>1920</v>
      </c>
      <c r="I1572" s="29" t="s">
        <v>22</v>
      </c>
    </row>
    <row r="1573" ht="26" customHeight="1" spans="1:9">
      <c r="A1573" s="5">
        <v>1572</v>
      </c>
      <c r="B1573" s="298" t="s">
        <v>1928</v>
      </c>
      <c r="C1573" s="298">
        <v>2018031130</v>
      </c>
      <c r="D1573" s="298" t="s">
        <v>21</v>
      </c>
      <c r="E1573" s="298" t="s">
        <v>24</v>
      </c>
      <c r="F1573" s="298" t="s">
        <v>12</v>
      </c>
      <c r="G1573" s="298">
        <v>2022</v>
      </c>
      <c r="H1573" s="298" t="s">
        <v>1929</v>
      </c>
      <c r="I1573" s="65" t="s">
        <v>14</v>
      </c>
    </row>
    <row r="1574" ht="26" customHeight="1" spans="1:9">
      <c r="A1574" s="5">
        <v>1573</v>
      </c>
      <c r="B1574" s="299" t="s">
        <v>1930</v>
      </c>
      <c r="C1574" s="300">
        <v>20200314209</v>
      </c>
      <c r="D1574" s="300" t="s">
        <v>10</v>
      </c>
      <c r="E1574" s="300" t="s">
        <v>11</v>
      </c>
      <c r="F1574" s="300" t="s">
        <v>12</v>
      </c>
      <c r="G1574" s="300">
        <v>2022</v>
      </c>
      <c r="H1574" s="300" t="s">
        <v>1929</v>
      </c>
      <c r="I1574" s="192" t="s">
        <v>14</v>
      </c>
    </row>
    <row r="1575" ht="26" customHeight="1" spans="1:9">
      <c r="A1575" s="5">
        <v>1574</v>
      </c>
      <c r="B1575" s="149" t="s">
        <v>1931</v>
      </c>
      <c r="C1575" s="149">
        <v>2018031108</v>
      </c>
      <c r="D1575" s="149" t="s">
        <v>10</v>
      </c>
      <c r="E1575" s="149" t="s">
        <v>24</v>
      </c>
      <c r="F1575" s="149" t="s">
        <v>12</v>
      </c>
      <c r="G1575" s="149">
        <v>2022</v>
      </c>
      <c r="H1575" s="149" t="s">
        <v>1929</v>
      </c>
      <c r="I1575" s="29" t="s">
        <v>22</v>
      </c>
    </row>
    <row r="1576" ht="26" customHeight="1" spans="1:9">
      <c r="A1576" s="5">
        <v>1575</v>
      </c>
      <c r="B1576" s="298" t="s">
        <v>1932</v>
      </c>
      <c r="C1576" s="298">
        <v>2018031109</v>
      </c>
      <c r="D1576" s="298" t="s">
        <v>10</v>
      </c>
      <c r="E1576" s="298" t="s">
        <v>24</v>
      </c>
      <c r="F1576" s="298" t="s">
        <v>12</v>
      </c>
      <c r="G1576" s="298">
        <v>2022</v>
      </c>
      <c r="H1576" s="298" t="s">
        <v>1929</v>
      </c>
      <c r="I1576" s="29" t="s">
        <v>22</v>
      </c>
    </row>
    <row r="1577" ht="26" customHeight="1" spans="1:9">
      <c r="A1577" s="5">
        <v>1576</v>
      </c>
      <c r="B1577" s="149" t="s">
        <v>1933</v>
      </c>
      <c r="C1577" s="149">
        <v>2018031112</v>
      </c>
      <c r="D1577" s="149" t="s">
        <v>10</v>
      </c>
      <c r="E1577" s="149" t="s">
        <v>24</v>
      </c>
      <c r="F1577" s="149" t="s">
        <v>12</v>
      </c>
      <c r="G1577" s="149">
        <v>2022</v>
      </c>
      <c r="H1577" s="149" t="s">
        <v>1929</v>
      </c>
      <c r="I1577" s="29" t="s">
        <v>22</v>
      </c>
    </row>
    <row r="1578" ht="26" customHeight="1" spans="1:9">
      <c r="A1578" s="5">
        <v>1577</v>
      </c>
      <c r="B1578" s="298" t="s">
        <v>1934</v>
      </c>
      <c r="C1578" s="298">
        <v>2018031113</v>
      </c>
      <c r="D1578" s="298" t="s">
        <v>10</v>
      </c>
      <c r="E1578" s="298" t="s">
        <v>11</v>
      </c>
      <c r="F1578" s="298" t="s">
        <v>12</v>
      </c>
      <c r="G1578" s="298">
        <v>2022</v>
      </c>
      <c r="H1578" s="298" t="s">
        <v>1929</v>
      </c>
      <c r="I1578" s="29" t="s">
        <v>22</v>
      </c>
    </row>
    <row r="1579" ht="26" customHeight="1" spans="1:9">
      <c r="A1579" s="5">
        <v>1578</v>
      </c>
      <c r="B1579" s="298" t="s">
        <v>1935</v>
      </c>
      <c r="C1579" s="298">
        <v>2018031119</v>
      </c>
      <c r="D1579" s="298" t="s">
        <v>10</v>
      </c>
      <c r="E1579" s="298" t="s">
        <v>24</v>
      </c>
      <c r="F1579" s="298" t="s">
        <v>12</v>
      </c>
      <c r="G1579" s="298">
        <v>2022</v>
      </c>
      <c r="H1579" s="298" t="s">
        <v>1929</v>
      </c>
      <c r="I1579" s="29" t="s">
        <v>22</v>
      </c>
    </row>
    <row r="1580" ht="26" customHeight="1" spans="1:9">
      <c r="A1580" s="5">
        <v>1579</v>
      </c>
      <c r="B1580" s="298" t="s">
        <v>1936</v>
      </c>
      <c r="C1580" s="298">
        <v>2018031121</v>
      </c>
      <c r="D1580" s="298" t="s">
        <v>10</v>
      </c>
      <c r="E1580" s="298" t="s">
        <v>24</v>
      </c>
      <c r="F1580" s="298" t="s">
        <v>12</v>
      </c>
      <c r="G1580" s="298">
        <v>2022</v>
      </c>
      <c r="H1580" s="298" t="s">
        <v>1929</v>
      </c>
      <c r="I1580" s="29" t="s">
        <v>22</v>
      </c>
    </row>
    <row r="1581" ht="26" customHeight="1" spans="1:9">
      <c r="A1581" s="5">
        <v>1580</v>
      </c>
      <c r="B1581" s="149" t="s">
        <v>1937</v>
      </c>
      <c r="C1581" s="149">
        <v>2018031125</v>
      </c>
      <c r="D1581" s="149" t="s">
        <v>21</v>
      </c>
      <c r="E1581" s="149" t="s">
        <v>24</v>
      </c>
      <c r="F1581" s="149" t="s">
        <v>12</v>
      </c>
      <c r="G1581" s="149">
        <v>2022</v>
      </c>
      <c r="H1581" s="149" t="s">
        <v>1929</v>
      </c>
      <c r="I1581" s="29" t="s">
        <v>22</v>
      </c>
    </row>
    <row r="1582" ht="26" customHeight="1" spans="1:9">
      <c r="A1582" s="5">
        <v>1581</v>
      </c>
      <c r="B1582" s="298" t="s">
        <v>1938</v>
      </c>
      <c r="C1582" s="298">
        <v>2018031127</v>
      </c>
      <c r="D1582" s="298" t="s">
        <v>10</v>
      </c>
      <c r="E1582" s="298" t="s">
        <v>24</v>
      </c>
      <c r="F1582" s="298" t="s">
        <v>12</v>
      </c>
      <c r="G1582" s="298">
        <v>2022</v>
      </c>
      <c r="H1582" s="298" t="s">
        <v>1929</v>
      </c>
      <c r="I1582" s="29" t="s">
        <v>22</v>
      </c>
    </row>
    <row r="1583" ht="26" customHeight="1" spans="1:9">
      <c r="A1583" s="5">
        <v>1582</v>
      </c>
      <c r="B1583" s="298" t="s">
        <v>1939</v>
      </c>
      <c r="C1583" s="298">
        <v>2018031129</v>
      </c>
      <c r="D1583" s="298" t="s">
        <v>10</v>
      </c>
      <c r="E1583" s="298" t="s">
        <v>24</v>
      </c>
      <c r="F1583" s="298" t="s">
        <v>12</v>
      </c>
      <c r="G1583" s="298">
        <v>2022</v>
      </c>
      <c r="H1583" s="298" t="s">
        <v>1929</v>
      </c>
      <c r="I1583" s="29" t="s">
        <v>22</v>
      </c>
    </row>
    <row r="1584" ht="26" customHeight="1" spans="1:9">
      <c r="A1584" s="5">
        <v>1583</v>
      </c>
      <c r="B1584" s="298" t="s">
        <v>1940</v>
      </c>
      <c r="C1584" s="298">
        <v>2018031133</v>
      </c>
      <c r="D1584" s="298" t="s">
        <v>10</v>
      </c>
      <c r="E1584" s="298" t="s">
        <v>24</v>
      </c>
      <c r="F1584" s="298" t="s">
        <v>12</v>
      </c>
      <c r="G1584" s="298">
        <v>2022</v>
      </c>
      <c r="H1584" s="298" t="s">
        <v>1929</v>
      </c>
      <c r="I1584" s="29" t="s">
        <v>22</v>
      </c>
    </row>
    <row r="1585" ht="26" customHeight="1" spans="1:9">
      <c r="A1585" s="5">
        <v>1584</v>
      </c>
      <c r="B1585" s="149" t="s">
        <v>1941</v>
      </c>
      <c r="C1585" s="149">
        <v>2018031136</v>
      </c>
      <c r="D1585" s="149" t="s">
        <v>10</v>
      </c>
      <c r="E1585" s="149" t="s">
        <v>24</v>
      </c>
      <c r="F1585" s="149" t="s">
        <v>12</v>
      </c>
      <c r="G1585" s="149">
        <v>2022</v>
      </c>
      <c r="H1585" s="149" t="s">
        <v>1929</v>
      </c>
      <c r="I1585" s="29" t="s">
        <v>22</v>
      </c>
    </row>
    <row r="1586" ht="26" customHeight="1" spans="1:9">
      <c r="A1586" s="5">
        <v>1585</v>
      </c>
      <c r="B1586" s="149" t="s">
        <v>1942</v>
      </c>
      <c r="C1586" s="149">
        <v>2018031137</v>
      </c>
      <c r="D1586" s="149" t="s">
        <v>10</v>
      </c>
      <c r="E1586" s="149" t="s">
        <v>11</v>
      </c>
      <c r="F1586" s="149" t="s">
        <v>12</v>
      </c>
      <c r="G1586" s="149">
        <v>2022</v>
      </c>
      <c r="H1586" s="149" t="s">
        <v>1929</v>
      </c>
      <c r="I1586" s="29" t="s">
        <v>22</v>
      </c>
    </row>
    <row r="1587" ht="26" customHeight="1" spans="1:9">
      <c r="A1587" s="5">
        <v>1586</v>
      </c>
      <c r="B1587" s="149" t="s">
        <v>1943</v>
      </c>
      <c r="C1587" s="149">
        <v>2018031138</v>
      </c>
      <c r="D1587" s="149" t="s">
        <v>10</v>
      </c>
      <c r="E1587" s="149" t="s">
        <v>24</v>
      </c>
      <c r="F1587" s="149" t="s">
        <v>12</v>
      </c>
      <c r="G1587" s="149">
        <v>2022</v>
      </c>
      <c r="H1587" s="149" t="s">
        <v>1929</v>
      </c>
      <c r="I1587" s="29" t="s">
        <v>22</v>
      </c>
    </row>
    <row r="1588" ht="26" customHeight="1" spans="1:9">
      <c r="A1588" s="5">
        <v>1587</v>
      </c>
      <c r="B1588" s="298" t="s">
        <v>1944</v>
      </c>
      <c r="C1588" s="298">
        <v>2018031140</v>
      </c>
      <c r="D1588" s="298" t="s">
        <v>10</v>
      </c>
      <c r="E1588" s="298" t="s">
        <v>24</v>
      </c>
      <c r="F1588" s="298" t="s">
        <v>12</v>
      </c>
      <c r="G1588" s="298">
        <v>2022</v>
      </c>
      <c r="H1588" s="298" t="s">
        <v>1929</v>
      </c>
      <c r="I1588" s="29" t="s">
        <v>22</v>
      </c>
    </row>
    <row r="1589" ht="26" customHeight="1" spans="1:9">
      <c r="A1589" s="5">
        <v>1588</v>
      </c>
      <c r="B1589" s="149" t="s">
        <v>1945</v>
      </c>
      <c r="C1589" s="149">
        <v>2018031141</v>
      </c>
      <c r="D1589" s="149" t="s">
        <v>10</v>
      </c>
      <c r="E1589" s="149" t="s">
        <v>24</v>
      </c>
      <c r="F1589" s="149" t="s">
        <v>12</v>
      </c>
      <c r="G1589" s="149">
        <v>2022</v>
      </c>
      <c r="H1589" s="149" t="s">
        <v>1929</v>
      </c>
      <c r="I1589" s="29" t="s">
        <v>22</v>
      </c>
    </row>
    <row r="1590" ht="26" customHeight="1" spans="1:9">
      <c r="A1590" s="5">
        <v>1589</v>
      </c>
      <c r="B1590" s="149" t="s">
        <v>1946</v>
      </c>
      <c r="C1590" s="149">
        <v>2018031147</v>
      </c>
      <c r="D1590" s="149" t="s">
        <v>10</v>
      </c>
      <c r="E1590" s="149" t="s">
        <v>24</v>
      </c>
      <c r="F1590" s="149" t="s">
        <v>12</v>
      </c>
      <c r="G1590" s="149">
        <v>2022</v>
      </c>
      <c r="H1590" s="149" t="s">
        <v>1929</v>
      </c>
      <c r="I1590" s="29" t="s">
        <v>22</v>
      </c>
    </row>
    <row r="1591" ht="26" customHeight="1" spans="1:9">
      <c r="A1591" s="5">
        <v>1590</v>
      </c>
      <c r="B1591" s="298" t="s">
        <v>1947</v>
      </c>
      <c r="C1591" s="298">
        <v>2018031149</v>
      </c>
      <c r="D1591" s="298" t="s">
        <v>10</v>
      </c>
      <c r="E1591" s="298" t="s">
        <v>24</v>
      </c>
      <c r="F1591" s="298" t="s">
        <v>12</v>
      </c>
      <c r="G1591" s="298">
        <v>2022</v>
      </c>
      <c r="H1591" s="298" t="s">
        <v>1929</v>
      </c>
      <c r="I1591" s="29" t="s">
        <v>22</v>
      </c>
    </row>
    <row r="1592" ht="26" customHeight="1" spans="1:9">
      <c r="A1592" s="5">
        <v>1591</v>
      </c>
      <c r="B1592" s="149" t="s">
        <v>1948</v>
      </c>
      <c r="C1592" s="149">
        <v>2018031150</v>
      </c>
      <c r="D1592" s="149" t="s">
        <v>10</v>
      </c>
      <c r="E1592" s="149" t="s">
        <v>11</v>
      </c>
      <c r="F1592" s="149" t="s">
        <v>12</v>
      </c>
      <c r="G1592" s="149">
        <v>2022</v>
      </c>
      <c r="H1592" s="149" t="s">
        <v>1929</v>
      </c>
      <c r="I1592" s="29" t="s">
        <v>22</v>
      </c>
    </row>
    <row r="1593" ht="26" customHeight="1" spans="1:9">
      <c r="A1593" s="5">
        <v>1592</v>
      </c>
      <c r="B1593" s="149" t="s">
        <v>1949</v>
      </c>
      <c r="C1593" s="149">
        <v>2018031152</v>
      </c>
      <c r="D1593" s="149" t="s">
        <v>10</v>
      </c>
      <c r="E1593" s="149" t="s">
        <v>11</v>
      </c>
      <c r="F1593" s="149" t="s">
        <v>12</v>
      </c>
      <c r="G1593" s="149">
        <v>2022</v>
      </c>
      <c r="H1593" s="149" t="s">
        <v>1929</v>
      </c>
      <c r="I1593" s="29" t="s">
        <v>22</v>
      </c>
    </row>
    <row r="1594" ht="26" customHeight="1" spans="1:9">
      <c r="A1594" s="5">
        <v>1593</v>
      </c>
      <c r="B1594" s="296" t="s">
        <v>1950</v>
      </c>
      <c r="C1594" s="296">
        <v>2018031153</v>
      </c>
      <c r="D1594" s="296" t="s">
        <v>10</v>
      </c>
      <c r="E1594" s="296" t="s">
        <v>24</v>
      </c>
      <c r="F1594" s="296" t="s">
        <v>12</v>
      </c>
      <c r="G1594" s="296">
        <v>2022</v>
      </c>
      <c r="H1594" s="297" t="s">
        <v>1929</v>
      </c>
      <c r="I1594" s="29" t="s">
        <v>22</v>
      </c>
    </row>
    <row r="1595" ht="26" customHeight="1" spans="1:9">
      <c r="A1595" s="5">
        <v>1594</v>
      </c>
      <c r="B1595" s="298" t="s">
        <v>1951</v>
      </c>
      <c r="C1595" s="298">
        <v>2018031154</v>
      </c>
      <c r="D1595" s="298" t="s">
        <v>10</v>
      </c>
      <c r="E1595" s="298" t="s">
        <v>24</v>
      </c>
      <c r="F1595" s="298" t="s">
        <v>12</v>
      </c>
      <c r="G1595" s="298">
        <v>2022</v>
      </c>
      <c r="H1595" s="298" t="s">
        <v>1929</v>
      </c>
      <c r="I1595" s="29" t="s">
        <v>22</v>
      </c>
    </row>
    <row r="1596" ht="26" customHeight="1" spans="1:9">
      <c r="A1596" s="5">
        <v>1595</v>
      </c>
      <c r="B1596" s="149" t="s">
        <v>1952</v>
      </c>
      <c r="C1596" s="149">
        <v>2018031155</v>
      </c>
      <c r="D1596" s="149" t="s">
        <v>10</v>
      </c>
      <c r="E1596" s="149" t="s">
        <v>11</v>
      </c>
      <c r="F1596" s="149" t="s">
        <v>12</v>
      </c>
      <c r="G1596" s="149">
        <v>2022</v>
      </c>
      <c r="H1596" s="149" t="s">
        <v>1929</v>
      </c>
      <c r="I1596" s="29" t="s">
        <v>22</v>
      </c>
    </row>
    <row r="1597" ht="26" customHeight="1" spans="1:9">
      <c r="A1597" s="5">
        <v>1596</v>
      </c>
      <c r="B1597" s="298" t="s">
        <v>1953</v>
      </c>
      <c r="C1597" s="298">
        <v>2018031156</v>
      </c>
      <c r="D1597" s="298" t="s">
        <v>10</v>
      </c>
      <c r="E1597" s="298" t="s">
        <v>24</v>
      </c>
      <c r="F1597" s="298" t="s">
        <v>12</v>
      </c>
      <c r="G1597" s="298">
        <v>2022</v>
      </c>
      <c r="H1597" s="298" t="s">
        <v>1929</v>
      </c>
      <c r="I1597" s="29" t="s">
        <v>22</v>
      </c>
    </row>
    <row r="1598" ht="26" customHeight="1" spans="1:9">
      <c r="A1598" s="5">
        <v>1597</v>
      </c>
      <c r="B1598" s="149" t="s">
        <v>1954</v>
      </c>
      <c r="C1598" s="149">
        <v>2018031159</v>
      </c>
      <c r="D1598" s="149" t="s">
        <v>10</v>
      </c>
      <c r="E1598" s="149" t="s">
        <v>24</v>
      </c>
      <c r="F1598" s="149" t="s">
        <v>12</v>
      </c>
      <c r="G1598" s="149">
        <v>2022</v>
      </c>
      <c r="H1598" s="149" t="s">
        <v>1929</v>
      </c>
      <c r="I1598" s="29" t="s">
        <v>22</v>
      </c>
    </row>
    <row r="1599" ht="26" customHeight="1" spans="1:9">
      <c r="A1599" s="5">
        <v>1598</v>
      </c>
      <c r="B1599" s="176" t="s">
        <v>1955</v>
      </c>
      <c r="C1599" s="176">
        <v>2018031257</v>
      </c>
      <c r="D1599" s="176" t="s">
        <v>10</v>
      </c>
      <c r="E1599" s="176" t="s">
        <v>11</v>
      </c>
      <c r="F1599" s="176" t="s">
        <v>12</v>
      </c>
      <c r="G1599" s="176">
        <v>2022</v>
      </c>
      <c r="H1599" s="176" t="s">
        <v>1929</v>
      </c>
      <c r="I1599" s="29" t="s">
        <v>22</v>
      </c>
    </row>
    <row r="1600" ht="26" customHeight="1" spans="1:9">
      <c r="A1600" s="5">
        <v>1599</v>
      </c>
      <c r="B1600" s="176" t="s">
        <v>1956</v>
      </c>
      <c r="C1600" s="176">
        <v>2018031250</v>
      </c>
      <c r="D1600" s="176" t="s">
        <v>10</v>
      </c>
      <c r="E1600" s="176" t="s">
        <v>11</v>
      </c>
      <c r="F1600" s="176" t="s">
        <v>12</v>
      </c>
      <c r="G1600" s="176">
        <v>2022</v>
      </c>
      <c r="H1600" s="176" t="s">
        <v>1929</v>
      </c>
      <c r="I1600" s="29" t="s">
        <v>22</v>
      </c>
    </row>
    <row r="1601" ht="26" customHeight="1" spans="1:9">
      <c r="A1601" s="5">
        <v>1600</v>
      </c>
      <c r="B1601" s="176" t="s">
        <v>1957</v>
      </c>
      <c r="C1601" s="176">
        <v>2018031245</v>
      </c>
      <c r="D1601" s="176" t="s">
        <v>10</v>
      </c>
      <c r="E1601" s="176" t="s">
        <v>24</v>
      </c>
      <c r="F1601" s="176" t="s">
        <v>12</v>
      </c>
      <c r="G1601" s="176">
        <v>2022</v>
      </c>
      <c r="H1601" s="176" t="s">
        <v>1929</v>
      </c>
      <c r="I1601" s="29" t="s">
        <v>22</v>
      </c>
    </row>
    <row r="1602" ht="26" customHeight="1" spans="1:9">
      <c r="A1602" s="5">
        <v>1601</v>
      </c>
      <c r="B1602" s="176" t="s">
        <v>1958</v>
      </c>
      <c r="C1602" s="176">
        <v>2018031230</v>
      </c>
      <c r="D1602" s="176" t="s">
        <v>10</v>
      </c>
      <c r="E1602" s="176" t="s">
        <v>24</v>
      </c>
      <c r="F1602" s="176" t="s">
        <v>12</v>
      </c>
      <c r="G1602" s="176">
        <v>2022</v>
      </c>
      <c r="H1602" s="176" t="s">
        <v>1929</v>
      </c>
      <c r="I1602" s="29" t="s">
        <v>22</v>
      </c>
    </row>
    <row r="1603" ht="26" customHeight="1" spans="1:9">
      <c r="A1603" s="5">
        <v>1602</v>
      </c>
      <c r="B1603" s="176" t="s">
        <v>1959</v>
      </c>
      <c r="C1603" s="176">
        <v>2018031222</v>
      </c>
      <c r="D1603" s="176" t="s">
        <v>21</v>
      </c>
      <c r="E1603" s="176" t="s">
        <v>24</v>
      </c>
      <c r="F1603" s="176" t="s">
        <v>12</v>
      </c>
      <c r="G1603" s="176">
        <v>2022</v>
      </c>
      <c r="H1603" s="176" t="s">
        <v>1929</v>
      </c>
      <c r="I1603" s="29" t="s">
        <v>22</v>
      </c>
    </row>
    <row r="1604" ht="26" customHeight="1" spans="1:9">
      <c r="A1604" s="5">
        <v>1603</v>
      </c>
      <c r="B1604" s="176" t="s">
        <v>1960</v>
      </c>
      <c r="C1604" s="176">
        <v>2018031225</v>
      </c>
      <c r="D1604" s="176" t="s">
        <v>10</v>
      </c>
      <c r="E1604" s="176" t="s">
        <v>24</v>
      </c>
      <c r="F1604" s="176" t="s">
        <v>12</v>
      </c>
      <c r="G1604" s="176">
        <v>2022</v>
      </c>
      <c r="H1604" s="176" t="s">
        <v>1929</v>
      </c>
      <c r="I1604" s="29" t="s">
        <v>22</v>
      </c>
    </row>
    <row r="1605" ht="26" customHeight="1" spans="1:9">
      <c r="A1605" s="5">
        <v>1604</v>
      </c>
      <c r="B1605" s="176" t="s">
        <v>1152</v>
      </c>
      <c r="C1605" s="176">
        <v>2018061256</v>
      </c>
      <c r="D1605" s="176" t="s">
        <v>10</v>
      </c>
      <c r="E1605" s="176" t="s">
        <v>24</v>
      </c>
      <c r="F1605" s="176" t="s">
        <v>12</v>
      </c>
      <c r="G1605" s="176">
        <v>2022</v>
      </c>
      <c r="H1605" s="176" t="s">
        <v>1929</v>
      </c>
      <c r="I1605" s="29" t="s">
        <v>22</v>
      </c>
    </row>
    <row r="1606" ht="26" customHeight="1" spans="1:9">
      <c r="A1606" s="5">
        <v>1605</v>
      </c>
      <c r="B1606" s="176" t="s">
        <v>1961</v>
      </c>
      <c r="C1606" s="176">
        <v>2018031201</v>
      </c>
      <c r="D1606" s="176" t="s">
        <v>10</v>
      </c>
      <c r="E1606" s="176" t="s">
        <v>24</v>
      </c>
      <c r="F1606" s="176" t="s">
        <v>12</v>
      </c>
      <c r="G1606" s="176">
        <v>2022</v>
      </c>
      <c r="H1606" s="176" t="s">
        <v>1929</v>
      </c>
      <c r="I1606" s="29" t="s">
        <v>22</v>
      </c>
    </row>
    <row r="1607" ht="26" customHeight="1" spans="1:9">
      <c r="A1607" s="5">
        <v>1606</v>
      </c>
      <c r="B1607" s="176" t="s">
        <v>1962</v>
      </c>
      <c r="C1607" s="176">
        <v>2018031228</v>
      </c>
      <c r="D1607" s="176" t="s">
        <v>10</v>
      </c>
      <c r="E1607" s="176" t="s">
        <v>11</v>
      </c>
      <c r="F1607" s="176" t="s">
        <v>12</v>
      </c>
      <c r="G1607" s="176">
        <v>2022</v>
      </c>
      <c r="H1607" s="176" t="s">
        <v>1929</v>
      </c>
      <c r="I1607" s="29" t="s">
        <v>22</v>
      </c>
    </row>
    <row r="1608" ht="26" customHeight="1" spans="1:9">
      <c r="A1608" s="5">
        <v>1607</v>
      </c>
      <c r="B1608" s="176" t="s">
        <v>1963</v>
      </c>
      <c r="C1608" s="176">
        <v>2018031237</v>
      </c>
      <c r="D1608" s="176" t="s">
        <v>10</v>
      </c>
      <c r="E1608" s="176" t="s">
        <v>24</v>
      </c>
      <c r="F1608" s="176" t="s">
        <v>12</v>
      </c>
      <c r="G1608" s="176">
        <v>2022</v>
      </c>
      <c r="H1608" s="176" t="s">
        <v>1929</v>
      </c>
      <c r="I1608" s="29" t="s">
        <v>22</v>
      </c>
    </row>
    <row r="1609" ht="26" customHeight="1" spans="1:9">
      <c r="A1609" s="5">
        <v>1608</v>
      </c>
      <c r="B1609" s="176" t="s">
        <v>1964</v>
      </c>
      <c r="C1609" s="176">
        <v>2018031254</v>
      </c>
      <c r="D1609" s="176" t="s">
        <v>10</v>
      </c>
      <c r="E1609" s="176" t="s">
        <v>24</v>
      </c>
      <c r="F1609" s="176" t="s">
        <v>12</v>
      </c>
      <c r="G1609" s="176">
        <v>2022</v>
      </c>
      <c r="H1609" s="176" t="s">
        <v>1929</v>
      </c>
      <c r="I1609" s="29" t="s">
        <v>22</v>
      </c>
    </row>
    <row r="1610" ht="26" customHeight="1" spans="1:9">
      <c r="A1610" s="5">
        <v>1609</v>
      </c>
      <c r="B1610" s="176" t="s">
        <v>1965</v>
      </c>
      <c r="C1610" s="176">
        <v>2018031258</v>
      </c>
      <c r="D1610" s="176" t="s">
        <v>10</v>
      </c>
      <c r="E1610" s="176" t="s">
        <v>24</v>
      </c>
      <c r="F1610" s="176" t="s">
        <v>12</v>
      </c>
      <c r="G1610" s="176">
        <v>2022</v>
      </c>
      <c r="H1610" s="176" t="s">
        <v>1929</v>
      </c>
      <c r="I1610" s="29" t="s">
        <v>22</v>
      </c>
    </row>
    <row r="1611" ht="26" customHeight="1" spans="1:9">
      <c r="A1611" s="5">
        <v>1610</v>
      </c>
      <c r="B1611" s="176" t="s">
        <v>1966</v>
      </c>
      <c r="C1611" s="176">
        <v>2018031213</v>
      </c>
      <c r="D1611" s="176" t="s">
        <v>10</v>
      </c>
      <c r="E1611" s="176" t="s">
        <v>24</v>
      </c>
      <c r="F1611" s="176" t="s">
        <v>12</v>
      </c>
      <c r="G1611" s="176">
        <v>2022</v>
      </c>
      <c r="H1611" s="176" t="s">
        <v>1929</v>
      </c>
      <c r="I1611" s="29" t="s">
        <v>22</v>
      </c>
    </row>
    <row r="1612" ht="26" customHeight="1" spans="1:9">
      <c r="A1612" s="5">
        <v>1611</v>
      </c>
      <c r="B1612" s="176" t="s">
        <v>1967</v>
      </c>
      <c r="C1612" s="176">
        <v>2018031215</v>
      </c>
      <c r="D1612" s="176" t="s">
        <v>10</v>
      </c>
      <c r="E1612" s="176" t="s">
        <v>24</v>
      </c>
      <c r="F1612" s="176" t="s">
        <v>12</v>
      </c>
      <c r="G1612" s="176">
        <v>2022</v>
      </c>
      <c r="H1612" s="176" t="s">
        <v>1929</v>
      </c>
      <c r="I1612" s="29" t="s">
        <v>22</v>
      </c>
    </row>
    <row r="1613" ht="26" customHeight="1" spans="1:9">
      <c r="A1613" s="5">
        <v>1612</v>
      </c>
      <c r="B1613" s="176" t="s">
        <v>1968</v>
      </c>
      <c r="C1613" s="176">
        <v>2018031247</v>
      </c>
      <c r="D1613" s="176" t="s">
        <v>10</v>
      </c>
      <c r="E1613" s="176" t="s">
        <v>24</v>
      </c>
      <c r="F1613" s="176" t="s">
        <v>12</v>
      </c>
      <c r="G1613" s="176">
        <v>2022</v>
      </c>
      <c r="H1613" s="176" t="s">
        <v>1929</v>
      </c>
      <c r="I1613" s="29" t="s">
        <v>22</v>
      </c>
    </row>
    <row r="1614" ht="26" customHeight="1" spans="1:9">
      <c r="A1614" s="5">
        <v>1613</v>
      </c>
      <c r="B1614" s="301" t="s">
        <v>1969</v>
      </c>
      <c r="C1614" s="301">
        <v>2018031235</v>
      </c>
      <c r="D1614" s="301" t="s">
        <v>10</v>
      </c>
      <c r="E1614" s="301" t="s">
        <v>11</v>
      </c>
      <c r="F1614" s="301" t="s">
        <v>12</v>
      </c>
      <c r="G1614" s="301">
        <v>2022</v>
      </c>
      <c r="H1614" s="301" t="s">
        <v>1929</v>
      </c>
      <c r="I1614" s="29" t="s">
        <v>22</v>
      </c>
    </row>
    <row r="1615" ht="26" customHeight="1" spans="1:9">
      <c r="A1615" s="5">
        <v>1614</v>
      </c>
      <c r="B1615" s="176" t="s">
        <v>1970</v>
      </c>
      <c r="C1615" s="176">
        <v>2018031212</v>
      </c>
      <c r="D1615" s="176" t="s">
        <v>10</v>
      </c>
      <c r="E1615" s="176" t="s">
        <v>24</v>
      </c>
      <c r="F1615" s="176" t="s">
        <v>12</v>
      </c>
      <c r="G1615" s="176">
        <v>2022</v>
      </c>
      <c r="H1615" s="176" t="s">
        <v>1929</v>
      </c>
      <c r="I1615" s="29" t="s">
        <v>22</v>
      </c>
    </row>
    <row r="1616" ht="26" customHeight="1" spans="1:9">
      <c r="A1616" s="5">
        <v>1615</v>
      </c>
      <c r="B1616" s="176" t="s">
        <v>1971</v>
      </c>
      <c r="C1616" s="176">
        <v>2018031211</v>
      </c>
      <c r="D1616" s="176" t="s">
        <v>10</v>
      </c>
      <c r="E1616" s="176" t="s">
        <v>11</v>
      </c>
      <c r="F1616" s="176" t="s">
        <v>12</v>
      </c>
      <c r="G1616" s="176">
        <v>2022</v>
      </c>
      <c r="H1616" s="176" t="s">
        <v>1929</v>
      </c>
      <c r="I1616" s="29" t="s">
        <v>22</v>
      </c>
    </row>
    <row r="1617" ht="26" customHeight="1" spans="1:9">
      <c r="A1617" s="5">
        <v>1616</v>
      </c>
      <c r="B1617" s="176" t="s">
        <v>1972</v>
      </c>
      <c r="C1617" s="176">
        <v>2018031219</v>
      </c>
      <c r="D1617" s="176" t="s">
        <v>10</v>
      </c>
      <c r="E1617" s="176" t="s">
        <v>24</v>
      </c>
      <c r="F1617" s="176" t="s">
        <v>12</v>
      </c>
      <c r="G1617" s="176">
        <v>2022</v>
      </c>
      <c r="H1617" s="176" t="s">
        <v>1929</v>
      </c>
      <c r="I1617" s="29" t="s">
        <v>22</v>
      </c>
    </row>
    <row r="1618" ht="26" customHeight="1" spans="1:9">
      <c r="A1618" s="5">
        <v>1617</v>
      </c>
      <c r="B1618" s="176" t="s">
        <v>1973</v>
      </c>
      <c r="C1618" s="176">
        <v>2018031234</v>
      </c>
      <c r="D1618" s="176" t="s">
        <v>10</v>
      </c>
      <c r="E1618" s="176" t="s">
        <v>24</v>
      </c>
      <c r="F1618" s="176" t="s">
        <v>12</v>
      </c>
      <c r="G1618" s="176">
        <v>2022</v>
      </c>
      <c r="H1618" s="176" t="s">
        <v>1929</v>
      </c>
      <c r="I1618" s="29" t="s">
        <v>22</v>
      </c>
    </row>
    <row r="1619" ht="26" customHeight="1" spans="1:9">
      <c r="A1619" s="5">
        <v>1618</v>
      </c>
      <c r="B1619" s="176" t="s">
        <v>1974</v>
      </c>
      <c r="C1619" s="176">
        <v>2018031224</v>
      </c>
      <c r="D1619" s="176" t="s">
        <v>10</v>
      </c>
      <c r="E1619" s="176" t="s">
        <v>28</v>
      </c>
      <c r="F1619" s="176" t="s">
        <v>12</v>
      </c>
      <c r="G1619" s="176">
        <v>2022</v>
      </c>
      <c r="H1619" s="176" t="s">
        <v>1929</v>
      </c>
      <c r="I1619" s="29" t="s">
        <v>22</v>
      </c>
    </row>
    <row r="1620" ht="26" customHeight="1" spans="1:9">
      <c r="A1620" s="5">
        <v>1619</v>
      </c>
      <c r="B1620" s="176" t="s">
        <v>1975</v>
      </c>
      <c r="C1620" s="176">
        <v>2018031243</v>
      </c>
      <c r="D1620" s="176" t="s">
        <v>10</v>
      </c>
      <c r="E1620" s="176" t="s">
        <v>24</v>
      </c>
      <c r="F1620" s="176" t="s">
        <v>12</v>
      </c>
      <c r="G1620" s="176">
        <v>2022</v>
      </c>
      <c r="H1620" s="176" t="s">
        <v>1929</v>
      </c>
      <c r="I1620" s="29" t="s">
        <v>22</v>
      </c>
    </row>
    <row r="1621" ht="26" customHeight="1" spans="1:9">
      <c r="A1621" s="5">
        <v>1620</v>
      </c>
      <c r="B1621" s="176" t="s">
        <v>1976</v>
      </c>
      <c r="C1621" s="176">
        <v>2018031241</v>
      </c>
      <c r="D1621" s="176" t="s">
        <v>10</v>
      </c>
      <c r="E1621" s="176" t="s">
        <v>24</v>
      </c>
      <c r="F1621" s="176" t="s">
        <v>12</v>
      </c>
      <c r="G1621" s="176">
        <v>2022</v>
      </c>
      <c r="H1621" s="176" t="s">
        <v>1929</v>
      </c>
      <c r="I1621" s="29" t="s">
        <v>22</v>
      </c>
    </row>
    <row r="1622" ht="26" customHeight="1" spans="1:9">
      <c r="A1622" s="5">
        <v>1621</v>
      </c>
      <c r="B1622" s="299" t="s">
        <v>1977</v>
      </c>
      <c r="C1622" s="300">
        <v>20202103211</v>
      </c>
      <c r="D1622" s="300" t="s">
        <v>10</v>
      </c>
      <c r="E1622" s="300" t="s">
        <v>24</v>
      </c>
      <c r="F1622" s="300" t="s">
        <v>12</v>
      </c>
      <c r="G1622" s="300">
        <v>2022</v>
      </c>
      <c r="H1622" s="300" t="s">
        <v>1929</v>
      </c>
      <c r="I1622" s="29" t="s">
        <v>22</v>
      </c>
    </row>
    <row r="1623" ht="26" customHeight="1" spans="1:9">
      <c r="A1623" s="5">
        <v>1622</v>
      </c>
      <c r="B1623" s="299" t="s">
        <v>1978</v>
      </c>
      <c r="C1623" s="300">
        <v>20180231205</v>
      </c>
      <c r="D1623" s="300" t="s">
        <v>10</v>
      </c>
      <c r="E1623" s="300" t="s">
        <v>24</v>
      </c>
      <c r="F1623" s="300" t="s">
        <v>12</v>
      </c>
      <c r="G1623" s="300">
        <v>2022</v>
      </c>
      <c r="H1623" s="300" t="s">
        <v>1929</v>
      </c>
      <c r="I1623" s="29" t="s">
        <v>22</v>
      </c>
    </row>
    <row r="1624" ht="26" customHeight="1" spans="1:9">
      <c r="A1624" s="5">
        <v>1623</v>
      </c>
      <c r="B1624" s="299" t="s">
        <v>1979</v>
      </c>
      <c r="C1624" s="300">
        <v>20200313230</v>
      </c>
      <c r="D1624" s="300" t="s">
        <v>10</v>
      </c>
      <c r="E1624" s="300" t="s">
        <v>24</v>
      </c>
      <c r="F1624" s="300" t="s">
        <v>12</v>
      </c>
      <c r="G1624" s="300">
        <v>2022</v>
      </c>
      <c r="H1624" s="300" t="s">
        <v>1929</v>
      </c>
      <c r="I1624" s="29" t="s">
        <v>22</v>
      </c>
    </row>
    <row r="1625" ht="26" customHeight="1" spans="1:9">
      <c r="A1625" s="5">
        <v>1624</v>
      </c>
      <c r="B1625" s="299" t="s">
        <v>1980</v>
      </c>
      <c r="C1625" s="300">
        <v>20200313256</v>
      </c>
      <c r="D1625" s="300" t="s">
        <v>10</v>
      </c>
      <c r="E1625" s="300" t="s">
        <v>131</v>
      </c>
      <c r="F1625" s="300" t="s">
        <v>12</v>
      </c>
      <c r="G1625" s="300">
        <v>2022</v>
      </c>
      <c r="H1625" s="300" t="s">
        <v>1929</v>
      </c>
      <c r="I1625" s="29" t="s">
        <v>22</v>
      </c>
    </row>
    <row r="1626" ht="26" customHeight="1" spans="1:9">
      <c r="A1626" s="5">
        <v>1625</v>
      </c>
      <c r="B1626" s="299" t="s">
        <v>1981</v>
      </c>
      <c r="C1626" s="300">
        <v>20200314233</v>
      </c>
      <c r="D1626" s="300" t="s">
        <v>10</v>
      </c>
      <c r="E1626" s="300" t="s">
        <v>36</v>
      </c>
      <c r="F1626" s="300" t="s">
        <v>12</v>
      </c>
      <c r="G1626" s="300">
        <v>2022</v>
      </c>
      <c r="H1626" s="300" t="s">
        <v>1929</v>
      </c>
      <c r="I1626" s="29" t="s">
        <v>22</v>
      </c>
    </row>
    <row r="1627" ht="26" customHeight="1" spans="1:9">
      <c r="A1627" s="5">
        <v>1626</v>
      </c>
      <c r="B1627" s="299" t="s">
        <v>1982</v>
      </c>
      <c r="C1627" s="300">
        <v>20200314240</v>
      </c>
      <c r="D1627" s="300" t="s">
        <v>10</v>
      </c>
      <c r="E1627" s="300" t="s">
        <v>11</v>
      </c>
      <c r="F1627" s="300" t="s">
        <v>12</v>
      </c>
      <c r="G1627" s="300">
        <v>2022</v>
      </c>
      <c r="H1627" s="300" t="s">
        <v>1929</v>
      </c>
      <c r="I1627" s="29" t="s">
        <v>22</v>
      </c>
    </row>
    <row r="1628" ht="26" customHeight="1" spans="1:9">
      <c r="A1628" s="5">
        <v>1627</v>
      </c>
      <c r="B1628" s="299" t="s">
        <v>1983</v>
      </c>
      <c r="C1628" s="300">
        <v>20200313237</v>
      </c>
      <c r="D1628" s="300" t="s">
        <v>10</v>
      </c>
      <c r="E1628" s="300" t="s">
        <v>24</v>
      </c>
      <c r="F1628" s="300" t="s">
        <v>12</v>
      </c>
      <c r="G1628" s="300">
        <v>2022</v>
      </c>
      <c r="H1628" s="300" t="s">
        <v>1929</v>
      </c>
      <c r="I1628" s="151" t="s">
        <v>22</v>
      </c>
    </row>
    <row r="1629" ht="26" customHeight="1" spans="1:9">
      <c r="A1629" s="5">
        <v>1628</v>
      </c>
      <c r="B1629" s="299" t="s">
        <v>1984</v>
      </c>
      <c r="C1629" s="300">
        <v>20200314227</v>
      </c>
      <c r="D1629" s="300" t="s">
        <v>10</v>
      </c>
      <c r="E1629" s="300" t="s">
        <v>24</v>
      </c>
      <c r="F1629" s="300" t="s">
        <v>12</v>
      </c>
      <c r="G1629" s="300">
        <v>2022</v>
      </c>
      <c r="H1629" s="300" t="s">
        <v>1929</v>
      </c>
      <c r="I1629" s="151" t="s">
        <v>22</v>
      </c>
    </row>
    <row r="1630" ht="26" customHeight="1" spans="1:9">
      <c r="A1630" s="5">
        <v>1629</v>
      </c>
      <c r="B1630" s="299" t="s">
        <v>1985</v>
      </c>
      <c r="C1630" s="300">
        <v>20200314205</v>
      </c>
      <c r="D1630" s="300" t="s">
        <v>10</v>
      </c>
      <c r="E1630" s="300" t="s">
        <v>24</v>
      </c>
      <c r="F1630" s="300" t="s">
        <v>12</v>
      </c>
      <c r="G1630" s="300">
        <v>2022</v>
      </c>
      <c r="H1630" s="300" t="s">
        <v>1929</v>
      </c>
      <c r="I1630" s="29" t="s">
        <v>22</v>
      </c>
    </row>
    <row r="1631" ht="26" customHeight="1" spans="1:9">
      <c r="A1631" s="5">
        <v>1630</v>
      </c>
      <c r="B1631" s="302" t="s">
        <v>1986</v>
      </c>
      <c r="C1631" s="244">
        <v>20200313221</v>
      </c>
      <c r="D1631" s="244" t="s">
        <v>10</v>
      </c>
      <c r="E1631" s="244" t="s">
        <v>24</v>
      </c>
      <c r="F1631" s="244" t="s">
        <v>12</v>
      </c>
      <c r="G1631" s="244">
        <v>2022</v>
      </c>
      <c r="H1631" s="244" t="s">
        <v>1929</v>
      </c>
      <c r="I1631" s="31" t="s">
        <v>22</v>
      </c>
    </row>
    <row r="1632" ht="26" customHeight="1" spans="1:9">
      <c r="A1632" s="5">
        <v>1631</v>
      </c>
      <c r="B1632" s="303" t="s">
        <v>1987</v>
      </c>
      <c r="C1632" s="245">
        <v>20200313213</v>
      </c>
      <c r="D1632" s="245" t="s">
        <v>21</v>
      </c>
      <c r="E1632" s="245" t="s">
        <v>24</v>
      </c>
      <c r="F1632" s="245" t="s">
        <v>12</v>
      </c>
      <c r="G1632" s="245">
        <v>2022</v>
      </c>
      <c r="H1632" s="245" t="s">
        <v>1929</v>
      </c>
      <c r="I1632" s="31" t="s">
        <v>22</v>
      </c>
    </row>
    <row r="1633" ht="26" customHeight="1" spans="1:9">
      <c r="A1633" s="5">
        <v>1632</v>
      </c>
      <c r="B1633" s="303" t="s">
        <v>1988</v>
      </c>
      <c r="C1633" s="304" t="s">
        <v>1989</v>
      </c>
      <c r="D1633" s="245" t="s">
        <v>21</v>
      </c>
      <c r="E1633" s="245" t="s">
        <v>24</v>
      </c>
      <c r="F1633" s="245" t="s">
        <v>12</v>
      </c>
      <c r="G1633" s="245">
        <v>2022</v>
      </c>
      <c r="H1633" s="245" t="s">
        <v>1929</v>
      </c>
      <c r="I1633" s="31" t="s">
        <v>22</v>
      </c>
    </row>
    <row r="1634" ht="26" customHeight="1" spans="1:9">
      <c r="A1634" s="5">
        <v>1633</v>
      </c>
      <c r="B1634" s="245" t="s">
        <v>1990</v>
      </c>
      <c r="C1634" s="245">
        <v>20200313250</v>
      </c>
      <c r="D1634" s="245" t="s">
        <v>21</v>
      </c>
      <c r="E1634" s="245" t="s">
        <v>24</v>
      </c>
      <c r="F1634" s="245" t="s">
        <v>12</v>
      </c>
      <c r="G1634" s="245">
        <v>2022</v>
      </c>
      <c r="H1634" s="245" t="s">
        <v>1929</v>
      </c>
      <c r="I1634" s="31" t="s">
        <v>22</v>
      </c>
    </row>
    <row r="1635" ht="26" customHeight="1" spans="1:9">
      <c r="A1635" s="5">
        <v>1634</v>
      </c>
      <c r="B1635" s="302" t="s">
        <v>1991</v>
      </c>
      <c r="C1635" s="244">
        <v>20200313223</v>
      </c>
      <c r="D1635" s="244" t="s">
        <v>10</v>
      </c>
      <c r="E1635" s="244" t="s">
        <v>24</v>
      </c>
      <c r="F1635" s="244" t="s">
        <v>12</v>
      </c>
      <c r="G1635" s="244">
        <v>2022</v>
      </c>
      <c r="H1635" s="245" t="s">
        <v>1929</v>
      </c>
      <c r="I1635" s="31" t="s">
        <v>22</v>
      </c>
    </row>
    <row r="1636" ht="26" customHeight="1" spans="1:9">
      <c r="A1636" s="5">
        <v>1635</v>
      </c>
      <c r="B1636" s="43" t="s">
        <v>1992</v>
      </c>
      <c r="C1636" s="43">
        <v>2018031148</v>
      </c>
      <c r="D1636" s="43" t="s">
        <v>10</v>
      </c>
      <c r="E1636" s="43" t="s">
        <v>24</v>
      </c>
      <c r="F1636" s="43" t="s">
        <v>12</v>
      </c>
      <c r="G1636" s="43">
        <v>2022</v>
      </c>
      <c r="H1636" s="43" t="s">
        <v>1929</v>
      </c>
      <c r="I1636" s="192" t="s">
        <v>61</v>
      </c>
    </row>
    <row r="1637" ht="26" customHeight="1" spans="1:9">
      <c r="A1637" s="5">
        <v>1636</v>
      </c>
      <c r="B1637" s="305" t="s">
        <v>1993</v>
      </c>
      <c r="C1637" s="305">
        <v>2018031239</v>
      </c>
      <c r="D1637" s="305" t="s">
        <v>10</v>
      </c>
      <c r="E1637" s="305" t="s">
        <v>24</v>
      </c>
      <c r="F1637" s="305" t="s">
        <v>12</v>
      </c>
      <c r="G1637" s="305">
        <v>2022</v>
      </c>
      <c r="H1637" s="305" t="s">
        <v>1929</v>
      </c>
      <c r="I1637" s="192" t="s">
        <v>61</v>
      </c>
    </row>
    <row r="1638" ht="26" customHeight="1" spans="1:9">
      <c r="A1638" s="5">
        <v>1637</v>
      </c>
      <c r="B1638" s="305" t="s">
        <v>1994</v>
      </c>
      <c r="C1638" s="305">
        <v>2018031240</v>
      </c>
      <c r="D1638" s="305" t="s">
        <v>10</v>
      </c>
      <c r="E1638" s="305" t="s">
        <v>24</v>
      </c>
      <c r="F1638" s="305" t="s">
        <v>12</v>
      </c>
      <c r="G1638" s="305">
        <v>2022</v>
      </c>
      <c r="H1638" s="305" t="s">
        <v>1929</v>
      </c>
      <c r="I1638" s="192" t="s">
        <v>61</v>
      </c>
    </row>
    <row r="1639" ht="26" customHeight="1" spans="1:9">
      <c r="A1639" s="5">
        <v>1638</v>
      </c>
      <c r="B1639" s="302" t="s">
        <v>1995</v>
      </c>
      <c r="C1639" s="244">
        <v>20200314230</v>
      </c>
      <c r="D1639" s="244" t="s">
        <v>10</v>
      </c>
      <c r="E1639" s="244" t="s">
        <v>24</v>
      </c>
      <c r="F1639" s="244" t="s">
        <v>12</v>
      </c>
      <c r="G1639" s="244">
        <v>2022</v>
      </c>
      <c r="H1639" s="244" t="s">
        <v>1929</v>
      </c>
      <c r="I1639" s="192" t="s">
        <v>61</v>
      </c>
    </row>
    <row r="1640" ht="26" customHeight="1" spans="1:9">
      <c r="A1640" s="5">
        <v>1639</v>
      </c>
      <c r="B1640" s="302" t="s">
        <v>1996</v>
      </c>
      <c r="C1640" s="244">
        <v>20200314212</v>
      </c>
      <c r="D1640" s="244" t="s">
        <v>21</v>
      </c>
      <c r="E1640" s="244" t="s">
        <v>156</v>
      </c>
      <c r="F1640" s="244" t="s">
        <v>12</v>
      </c>
      <c r="G1640" s="244">
        <v>2022</v>
      </c>
      <c r="H1640" s="244" t="s">
        <v>1929</v>
      </c>
      <c r="I1640" s="192" t="s">
        <v>61</v>
      </c>
    </row>
    <row r="1641" ht="26" customHeight="1" spans="1:9">
      <c r="A1641" s="5">
        <v>1640</v>
      </c>
      <c r="B1641" s="47" t="s">
        <v>1997</v>
      </c>
      <c r="C1641" s="47">
        <v>2018031114</v>
      </c>
      <c r="D1641" s="47" t="s">
        <v>10</v>
      </c>
      <c r="E1641" s="47" t="s">
        <v>24</v>
      </c>
      <c r="F1641" s="47" t="s">
        <v>12</v>
      </c>
      <c r="G1641" s="47">
        <v>2022</v>
      </c>
      <c r="H1641" s="47" t="s">
        <v>1929</v>
      </c>
      <c r="I1641" s="49" t="s">
        <v>63</v>
      </c>
    </row>
    <row r="1642" ht="26" customHeight="1" spans="1:9">
      <c r="A1642" s="5">
        <v>1641</v>
      </c>
      <c r="B1642" s="47" t="s">
        <v>1998</v>
      </c>
      <c r="C1642" s="47">
        <v>2018031142</v>
      </c>
      <c r="D1642" s="47" t="s">
        <v>10</v>
      </c>
      <c r="E1642" s="47" t="s">
        <v>24</v>
      </c>
      <c r="F1642" s="47" t="s">
        <v>12</v>
      </c>
      <c r="G1642" s="47">
        <v>2022</v>
      </c>
      <c r="H1642" s="47" t="s">
        <v>1929</v>
      </c>
      <c r="I1642" s="49" t="s">
        <v>63</v>
      </c>
    </row>
    <row r="1643" ht="26" customHeight="1" spans="1:9">
      <c r="A1643" s="5">
        <v>1642</v>
      </c>
      <c r="B1643" s="305" t="s">
        <v>1999</v>
      </c>
      <c r="C1643" s="305">
        <v>2018031229</v>
      </c>
      <c r="D1643" s="305" t="s">
        <v>21</v>
      </c>
      <c r="E1643" s="305" t="s">
        <v>24</v>
      </c>
      <c r="F1643" s="305" t="s">
        <v>12</v>
      </c>
      <c r="G1643" s="305">
        <v>2022</v>
      </c>
      <c r="H1643" s="305" t="s">
        <v>1929</v>
      </c>
      <c r="I1643" s="49" t="s">
        <v>63</v>
      </c>
    </row>
    <row r="1644" ht="26" customHeight="1" spans="1:9">
      <c r="A1644" s="5">
        <v>1643</v>
      </c>
      <c r="B1644" s="305" t="s">
        <v>2000</v>
      </c>
      <c r="C1644" s="305">
        <v>2018031255</v>
      </c>
      <c r="D1644" s="305" t="s">
        <v>10</v>
      </c>
      <c r="E1644" s="305" t="s">
        <v>24</v>
      </c>
      <c r="F1644" s="305" t="s">
        <v>12</v>
      </c>
      <c r="G1644" s="305">
        <v>2022</v>
      </c>
      <c r="H1644" s="305" t="s">
        <v>1929</v>
      </c>
      <c r="I1644" s="49" t="s">
        <v>63</v>
      </c>
    </row>
    <row r="1645" ht="26" customHeight="1" spans="1:9">
      <c r="A1645" s="5">
        <v>1644</v>
      </c>
      <c r="B1645" s="305" t="s">
        <v>2001</v>
      </c>
      <c r="C1645" s="305">
        <v>2018031218</v>
      </c>
      <c r="D1645" s="305" t="s">
        <v>10</v>
      </c>
      <c r="E1645" s="305" t="s">
        <v>24</v>
      </c>
      <c r="F1645" s="305" t="s">
        <v>12</v>
      </c>
      <c r="G1645" s="305">
        <v>2022</v>
      </c>
      <c r="H1645" s="305" t="s">
        <v>1929</v>
      </c>
      <c r="I1645" s="49" t="s">
        <v>63</v>
      </c>
    </row>
    <row r="1646" ht="26" customHeight="1" spans="1:9">
      <c r="A1646" s="5">
        <v>1645</v>
      </c>
      <c r="B1646" s="305" t="s">
        <v>2002</v>
      </c>
      <c r="C1646" s="305">
        <v>2018031216</v>
      </c>
      <c r="D1646" s="305" t="s">
        <v>10</v>
      </c>
      <c r="E1646" s="305" t="s">
        <v>24</v>
      </c>
      <c r="F1646" s="305" t="s">
        <v>12</v>
      </c>
      <c r="G1646" s="305">
        <v>2022</v>
      </c>
      <c r="H1646" s="305" t="s">
        <v>1929</v>
      </c>
      <c r="I1646" s="49" t="s">
        <v>63</v>
      </c>
    </row>
    <row r="1647" ht="26" customHeight="1" spans="1:9">
      <c r="A1647" s="5">
        <v>1646</v>
      </c>
      <c r="B1647" s="302" t="s">
        <v>2003</v>
      </c>
      <c r="C1647" s="244">
        <v>20200314217</v>
      </c>
      <c r="D1647" s="244" t="s">
        <v>10</v>
      </c>
      <c r="E1647" s="244" t="s">
        <v>24</v>
      </c>
      <c r="F1647" s="244" t="s">
        <v>12</v>
      </c>
      <c r="G1647" s="244">
        <v>2022</v>
      </c>
      <c r="H1647" s="244" t="s">
        <v>1929</v>
      </c>
      <c r="I1647" s="49" t="s">
        <v>63</v>
      </c>
    </row>
    <row r="1648" ht="26" customHeight="1" spans="1:9">
      <c r="A1648" s="5">
        <v>1647</v>
      </c>
      <c r="B1648" s="54" t="s">
        <v>2004</v>
      </c>
      <c r="C1648" s="46" t="s">
        <v>2005</v>
      </c>
      <c r="D1648" s="54" t="s">
        <v>10</v>
      </c>
      <c r="E1648" s="54" t="s">
        <v>24</v>
      </c>
      <c r="F1648" s="54" t="s">
        <v>12</v>
      </c>
      <c r="G1648" s="45">
        <v>2022</v>
      </c>
      <c r="H1648" s="54" t="s">
        <v>2006</v>
      </c>
      <c r="I1648" s="53" t="s">
        <v>14</v>
      </c>
    </row>
    <row r="1649" ht="26" customHeight="1" spans="1:9">
      <c r="A1649" s="5">
        <v>1648</v>
      </c>
      <c r="B1649" s="54" t="s">
        <v>2007</v>
      </c>
      <c r="C1649" s="46" t="s">
        <v>2008</v>
      </c>
      <c r="D1649" s="54" t="s">
        <v>21</v>
      </c>
      <c r="E1649" s="54" t="s">
        <v>24</v>
      </c>
      <c r="F1649" s="54" t="s">
        <v>12</v>
      </c>
      <c r="G1649" s="45">
        <v>2022</v>
      </c>
      <c r="H1649" s="54" t="s">
        <v>2006</v>
      </c>
      <c r="I1649" s="53" t="s">
        <v>14</v>
      </c>
    </row>
    <row r="1650" ht="26" customHeight="1" spans="1:9">
      <c r="A1650" s="5">
        <v>1649</v>
      </c>
      <c r="B1650" s="54" t="s">
        <v>2009</v>
      </c>
      <c r="C1650" s="46" t="s">
        <v>2010</v>
      </c>
      <c r="D1650" s="54" t="s">
        <v>10</v>
      </c>
      <c r="E1650" s="54" t="s">
        <v>24</v>
      </c>
      <c r="F1650" s="54" t="s">
        <v>12</v>
      </c>
      <c r="G1650" s="45">
        <v>2022</v>
      </c>
      <c r="H1650" s="54" t="s">
        <v>2006</v>
      </c>
      <c r="I1650" s="53" t="s">
        <v>14</v>
      </c>
    </row>
    <row r="1651" ht="26" customHeight="1" spans="1:9">
      <c r="A1651" s="5">
        <v>1650</v>
      </c>
      <c r="B1651" s="54" t="s">
        <v>2011</v>
      </c>
      <c r="C1651" s="46" t="s">
        <v>2012</v>
      </c>
      <c r="D1651" s="54" t="s">
        <v>21</v>
      </c>
      <c r="E1651" s="54" t="s">
        <v>24</v>
      </c>
      <c r="F1651" s="54" t="s">
        <v>12</v>
      </c>
      <c r="G1651" s="45">
        <v>2022</v>
      </c>
      <c r="H1651" s="54" t="s">
        <v>2006</v>
      </c>
      <c r="I1651" s="29" t="s">
        <v>22</v>
      </c>
    </row>
    <row r="1652" ht="26" customHeight="1" spans="1:9">
      <c r="A1652" s="5">
        <v>1651</v>
      </c>
      <c r="B1652" s="54" t="s">
        <v>2013</v>
      </c>
      <c r="C1652" s="46" t="s">
        <v>2014</v>
      </c>
      <c r="D1652" s="54" t="s">
        <v>21</v>
      </c>
      <c r="E1652" s="54" t="s">
        <v>24</v>
      </c>
      <c r="F1652" s="54" t="s">
        <v>12</v>
      </c>
      <c r="G1652" s="45">
        <v>2022</v>
      </c>
      <c r="H1652" s="54" t="s">
        <v>2006</v>
      </c>
      <c r="I1652" s="29" t="s">
        <v>22</v>
      </c>
    </row>
    <row r="1653" ht="26" customHeight="1" spans="1:9">
      <c r="A1653" s="5">
        <v>1652</v>
      </c>
      <c r="B1653" s="54" t="s">
        <v>2015</v>
      </c>
      <c r="C1653" s="46" t="s">
        <v>2016</v>
      </c>
      <c r="D1653" s="54" t="s">
        <v>21</v>
      </c>
      <c r="E1653" s="54" t="s">
        <v>24</v>
      </c>
      <c r="F1653" s="54" t="s">
        <v>12</v>
      </c>
      <c r="G1653" s="45">
        <v>2022</v>
      </c>
      <c r="H1653" s="54" t="s">
        <v>2006</v>
      </c>
      <c r="I1653" s="29" t="s">
        <v>22</v>
      </c>
    </row>
    <row r="1654" ht="26" customHeight="1" spans="1:9">
      <c r="A1654" s="5">
        <v>1653</v>
      </c>
      <c r="B1654" s="54" t="s">
        <v>2017</v>
      </c>
      <c r="C1654" s="46" t="s">
        <v>2018</v>
      </c>
      <c r="D1654" s="54" t="s">
        <v>10</v>
      </c>
      <c r="E1654" s="54" t="s">
        <v>24</v>
      </c>
      <c r="F1654" s="54" t="s">
        <v>12</v>
      </c>
      <c r="G1654" s="45">
        <v>2022</v>
      </c>
      <c r="H1654" s="54" t="s">
        <v>2006</v>
      </c>
      <c r="I1654" s="29" t="s">
        <v>22</v>
      </c>
    </row>
    <row r="1655" ht="26" customHeight="1" spans="1:9">
      <c r="A1655" s="5">
        <v>1654</v>
      </c>
      <c r="B1655" s="54" t="s">
        <v>2019</v>
      </c>
      <c r="C1655" s="46" t="s">
        <v>2020</v>
      </c>
      <c r="D1655" s="54" t="s">
        <v>21</v>
      </c>
      <c r="E1655" s="54" t="s">
        <v>24</v>
      </c>
      <c r="F1655" s="54" t="s">
        <v>12</v>
      </c>
      <c r="G1655" s="45">
        <v>2022</v>
      </c>
      <c r="H1655" s="54" t="s">
        <v>2006</v>
      </c>
      <c r="I1655" s="29" t="s">
        <v>22</v>
      </c>
    </row>
    <row r="1656" ht="26" customHeight="1" spans="1:9">
      <c r="A1656" s="5">
        <v>1655</v>
      </c>
      <c r="B1656" s="54" t="s">
        <v>2021</v>
      </c>
      <c r="C1656" s="46" t="s">
        <v>2022</v>
      </c>
      <c r="D1656" s="54" t="s">
        <v>10</v>
      </c>
      <c r="E1656" s="54" t="s">
        <v>156</v>
      </c>
      <c r="F1656" s="54" t="s">
        <v>12</v>
      </c>
      <c r="G1656" s="45">
        <v>2022</v>
      </c>
      <c r="H1656" s="54" t="s">
        <v>2006</v>
      </c>
      <c r="I1656" s="29" t="s">
        <v>22</v>
      </c>
    </row>
    <row r="1657" ht="26" customHeight="1" spans="1:9">
      <c r="A1657" s="5">
        <v>1656</v>
      </c>
      <c r="B1657" s="54" t="s">
        <v>2023</v>
      </c>
      <c r="C1657" s="46" t="s">
        <v>2024</v>
      </c>
      <c r="D1657" s="54" t="s">
        <v>10</v>
      </c>
      <c r="E1657" s="54" t="s">
        <v>24</v>
      </c>
      <c r="F1657" s="54" t="s">
        <v>12</v>
      </c>
      <c r="G1657" s="45">
        <v>2022</v>
      </c>
      <c r="H1657" s="54" t="s">
        <v>2006</v>
      </c>
      <c r="I1657" s="29" t="s">
        <v>22</v>
      </c>
    </row>
    <row r="1658" ht="26" customHeight="1" spans="1:9">
      <c r="A1658" s="5">
        <v>1657</v>
      </c>
      <c r="B1658" s="54" t="s">
        <v>2025</v>
      </c>
      <c r="C1658" s="46" t="s">
        <v>2026</v>
      </c>
      <c r="D1658" s="54" t="s">
        <v>10</v>
      </c>
      <c r="E1658" s="54" t="s">
        <v>24</v>
      </c>
      <c r="F1658" s="54" t="s">
        <v>12</v>
      </c>
      <c r="G1658" s="45">
        <v>2022</v>
      </c>
      <c r="H1658" s="54" t="s">
        <v>2006</v>
      </c>
      <c r="I1658" s="29" t="s">
        <v>22</v>
      </c>
    </row>
    <row r="1659" ht="26" customHeight="1" spans="1:9">
      <c r="A1659" s="5">
        <v>1658</v>
      </c>
      <c r="B1659" s="54" t="s">
        <v>2027</v>
      </c>
      <c r="C1659" s="46" t="s">
        <v>2028</v>
      </c>
      <c r="D1659" s="54" t="s">
        <v>10</v>
      </c>
      <c r="E1659" s="54" t="s">
        <v>24</v>
      </c>
      <c r="F1659" s="54" t="s">
        <v>12</v>
      </c>
      <c r="G1659" s="45">
        <v>2022</v>
      </c>
      <c r="H1659" s="54" t="s">
        <v>2006</v>
      </c>
      <c r="I1659" s="29" t="s">
        <v>22</v>
      </c>
    </row>
    <row r="1660" ht="26" customHeight="1" spans="1:9">
      <c r="A1660" s="5">
        <v>1659</v>
      </c>
      <c r="B1660" s="54" t="s">
        <v>2029</v>
      </c>
      <c r="C1660" s="46" t="s">
        <v>2030</v>
      </c>
      <c r="D1660" s="54" t="s">
        <v>21</v>
      </c>
      <c r="E1660" s="54" t="s">
        <v>24</v>
      </c>
      <c r="F1660" s="54" t="s">
        <v>12</v>
      </c>
      <c r="G1660" s="45">
        <v>2022</v>
      </c>
      <c r="H1660" s="54" t="s">
        <v>2006</v>
      </c>
      <c r="I1660" s="29" t="s">
        <v>22</v>
      </c>
    </row>
    <row r="1661" ht="26" customHeight="1" spans="1:9">
      <c r="A1661" s="5">
        <v>1660</v>
      </c>
      <c r="B1661" s="54" t="s">
        <v>2031</v>
      </c>
      <c r="C1661" s="46" t="s">
        <v>2032</v>
      </c>
      <c r="D1661" s="54" t="s">
        <v>21</v>
      </c>
      <c r="E1661" s="54" t="s">
        <v>24</v>
      </c>
      <c r="F1661" s="54" t="s">
        <v>12</v>
      </c>
      <c r="G1661" s="45">
        <v>2022</v>
      </c>
      <c r="H1661" s="54" t="s">
        <v>2006</v>
      </c>
      <c r="I1661" s="29" t="s">
        <v>22</v>
      </c>
    </row>
    <row r="1662" ht="26" customHeight="1" spans="1:9">
      <c r="A1662" s="5">
        <v>1661</v>
      </c>
      <c r="B1662" s="54" t="s">
        <v>2033</v>
      </c>
      <c r="C1662" s="46" t="s">
        <v>2034</v>
      </c>
      <c r="D1662" s="54" t="s">
        <v>21</v>
      </c>
      <c r="E1662" s="54" t="s">
        <v>24</v>
      </c>
      <c r="F1662" s="54" t="s">
        <v>12</v>
      </c>
      <c r="G1662" s="45">
        <v>2022</v>
      </c>
      <c r="H1662" s="54" t="s">
        <v>2006</v>
      </c>
      <c r="I1662" s="29" t="s">
        <v>22</v>
      </c>
    </row>
    <row r="1663" ht="26" customHeight="1" spans="1:9">
      <c r="A1663" s="5">
        <v>1662</v>
      </c>
      <c r="B1663" s="54" t="s">
        <v>2035</v>
      </c>
      <c r="C1663" s="46" t="s">
        <v>2036</v>
      </c>
      <c r="D1663" s="54" t="s">
        <v>21</v>
      </c>
      <c r="E1663" s="54" t="s">
        <v>28</v>
      </c>
      <c r="F1663" s="54" t="s">
        <v>12</v>
      </c>
      <c r="G1663" s="45">
        <v>2022</v>
      </c>
      <c r="H1663" s="54" t="s">
        <v>2006</v>
      </c>
      <c r="I1663" s="29" t="s">
        <v>22</v>
      </c>
    </row>
    <row r="1664" ht="26" customHeight="1" spans="1:9">
      <c r="A1664" s="5">
        <v>1663</v>
      </c>
      <c r="B1664" s="54" t="s">
        <v>2037</v>
      </c>
      <c r="C1664" s="46" t="s">
        <v>2038</v>
      </c>
      <c r="D1664" s="54" t="s">
        <v>21</v>
      </c>
      <c r="E1664" s="54" t="s">
        <v>24</v>
      </c>
      <c r="F1664" s="54" t="s">
        <v>12</v>
      </c>
      <c r="G1664" s="45">
        <v>2022</v>
      </c>
      <c r="H1664" s="54" t="s">
        <v>2006</v>
      </c>
      <c r="I1664" s="29" t="s">
        <v>22</v>
      </c>
    </row>
    <row r="1665" ht="26" customHeight="1" spans="1:9">
      <c r="A1665" s="5">
        <v>1664</v>
      </c>
      <c r="B1665" s="54" t="s">
        <v>2039</v>
      </c>
      <c r="C1665" s="46" t="s">
        <v>2040</v>
      </c>
      <c r="D1665" s="54" t="s">
        <v>10</v>
      </c>
      <c r="E1665" s="54" t="s">
        <v>24</v>
      </c>
      <c r="F1665" s="54" t="s">
        <v>12</v>
      </c>
      <c r="G1665" s="45">
        <v>2022</v>
      </c>
      <c r="H1665" s="54" t="s">
        <v>2006</v>
      </c>
      <c r="I1665" s="29" t="s">
        <v>22</v>
      </c>
    </row>
    <row r="1666" ht="26" customHeight="1" spans="1:9">
      <c r="A1666" s="5">
        <v>1665</v>
      </c>
      <c r="B1666" s="54" t="s">
        <v>2041</v>
      </c>
      <c r="C1666" s="46" t="s">
        <v>2042</v>
      </c>
      <c r="D1666" s="54" t="s">
        <v>10</v>
      </c>
      <c r="E1666" s="54" t="s">
        <v>24</v>
      </c>
      <c r="F1666" s="54" t="s">
        <v>12</v>
      </c>
      <c r="G1666" s="45">
        <v>2022</v>
      </c>
      <c r="H1666" s="54" t="s">
        <v>2006</v>
      </c>
      <c r="I1666" s="29" t="s">
        <v>22</v>
      </c>
    </row>
    <row r="1667" ht="26" customHeight="1" spans="1:9">
      <c r="A1667" s="5">
        <v>1666</v>
      </c>
      <c r="B1667" s="54" t="s">
        <v>2043</v>
      </c>
      <c r="C1667" s="46" t="s">
        <v>2044</v>
      </c>
      <c r="D1667" s="54" t="s">
        <v>21</v>
      </c>
      <c r="E1667" s="54" t="s">
        <v>131</v>
      </c>
      <c r="F1667" s="54" t="s">
        <v>12</v>
      </c>
      <c r="G1667" s="45">
        <v>2022</v>
      </c>
      <c r="H1667" s="54" t="s">
        <v>2006</v>
      </c>
      <c r="I1667" s="29" t="s">
        <v>22</v>
      </c>
    </row>
    <row r="1668" ht="26" customHeight="1" spans="1:9">
      <c r="A1668" s="5">
        <v>1667</v>
      </c>
      <c r="B1668" s="54" t="s">
        <v>2045</v>
      </c>
      <c r="C1668" s="46" t="s">
        <v>2046</v>
      </c>
      <c r="D1668" s="54" t="s">
        <v>21</v>
      </c>
      <c r="E1668" s="54" t="s">
        <v>24</v>
      </c>
      <c r="F1668" s="54" t="s">
        <v>12</v>
      </c>
      <c r="G1668" s="45">
        <v>2022</v>
      </c>
      <c r="H1668" s="54" t="s">
        <v>2006</v>
      </c>
      <c r="I1668" s="29" t="s">
        <v>22</v>
      </c>
    </row>
    <row r="1669" ht="26" customHeight="1" spans="1:9">
      <c r="A1669" s="5">
        <v>1668</v>
      </c>
      <c r="B1669" s="54" t="s">
        <v>2047</v>
      </c>
      <c r="C1669" s="46" t="s">
        <v>2048</v>
      </c>
      <c r="D1669" s="54" t="s">
        <v>10</v>
      </c>
      <c r="E1669" s="54" t="s">
        <v>24</v>
      </c>
      <c r="F1669" s="54" t="s">
        <v>12</v>
      </c>
      <c r="G1669" s="45">
        <v>2022</v>
      </c>
      <c r="H1669" s="54" t="s">
        <v>2006</v>
      </c>
      <c r="I1669" s="49" t="s">
        <v>63</v>
      </c>
    </row>
    <row r="1670" ht="26" customHeight="1" spans="1:9">
      <c r="A1670" s="5">
        <v>1669</v>
      </c>
      <c r="B1670" s="54" t="s">
        <v>2049</v>
      </c>
      <c r="C1670" s="46" t="s">
        <v>2050</v>
      </c>
      <c r="D1670" s="54" t="s">
        <v>10</v>
      </c>
      <c r="E1670" s="54" t="s">
        <v>24</v>
      </c>
      <c r="F1670" s="54" t="s">
        <v>12</v>
      </c>
      <c r="G1670" s="45">
        <v>2022</v>
      </c>
      <c r="H1670" s="54" t="s">
        <v>2006</v>
      </c>
      <c r="I1670" s="49" t="s">
        <v>63</v>
      </c>
    </row>
    <row r="1671" ht="26" customHeight="1" spans="1:9">
      <c r="A1671" s="5">
        <v>1670</v>
      </c>
      <c r="B1671" s="54" t="s">
        <v>2051</v>
      </c>
      <c r="C1671" s="46" t="s">
        <v>2052</v>
      </c>
      <c r="D1671" s="54" t="s">
        <v>10</v>
      </c>
      <c r="E1671" s="54" t="s">
        <v>24</v>
      </c>
      <c r="F1671" s="54" t="s">
        <v>12</v>
      </c>
      <c r="G1671" s="45">
        <v>2022</v>
      </c>
      <c r="H1671" s="54" t="s">
        <v>2006</v>
      </c>
      <c r="I1671" s="49" t="s">
        <v>63</v>
      </c>
    </row>
    <row r="1672" ht="26" customHeight="1" spans="1:9">
      <c r="A1672" s="5">
        <v>1671</v>
      </c>
      <c r="B1672" s="54" t="s">
        <v>2053</v>
      </c>
      <c r="C1672" s="46" t="s">
        <v>2054</v>
      </c>
      <c r="D1672" s="54" t="s">
        <v>10</v>
      </c>
      <c r="E1672" s="54" t="s">
        <v>24</v>
      </c>
      <c r="F1672" s="54" t="s">
        <v>12</v>
      </c>
      <c r="G1672" s="45">
        <v>2022</v>
      </c>
      <c r="H1672" s="54" t="s">
        <v>2006</v>
      </c>
      <c r="I1672" s="49" t="s">
        <v>63</v>
      </c>
    </row>
    <row r="1673" ht="26" customHeight="1" spans="1:9">
      <c r="A1673" s="5">
        <v>1672</v>
      </c>
      <c r="B1673" s="54" t="s">
        <v>2055</v>
      </c>
      <c r="C1673" s="46" t="s">
        <v>2056</v>
      </c>
      <c r="D1673" s="54" t="s">
        <v>21</v>
      </c>
      <c r="E1673" s="54" t="s">
        <v>24</v>
      </c>
      <c r="F1673" s="54" t="s">
        <v>12</v>
      </c>
      <c r="G1673" s="45">
        <v>2022</v>
      </c>
      <c r="H1673" s="54" t="s">
        <v>2006</v>
      </c>
      <c r="I1673" s="49" t="s">
        <v>63</v>
      </c>
    </row>
    <row r="1674" ht="26" customHeight="1" spans="1:9">
      <c r="A1674" s="5">
        <v>1673</v>
      </c>
      <c r="B1674" s="45" t="s">
        <v>2057</v>
      </c>
      <c r="C1674" s="46">
        <v>2018134105</v>
      </c>
      <c r="D1674" s="45" t="s">
        <v>21</v>
      </c>
      <c r="E1674" s="45" t="s">
        <v>24</v>
      </c>
      <c r="F1674" s="45" t="s">
        <v>12</v>
      </c>
      <c r="G1674" s="45">
        <v>2022</v>
      </c>
      <c r="H1674" s="46" t="s">
        <v>2058</v>
      </c>
      <c r="I1674" s="29" t="s">
        <v>22</v>
      </c>
    </row>
    <row r="1675" ht="26" customHeight="1" spans="1:9">
      <c r="A1675" s="5">
        <v>1674</v>
      </c>
      <c r="B1675" s="45" t="s">
        <v>2059</v>
      </c>
      <c r="C1675" s="46">
        <v>2018134136</v>
      </c>
      <c r="D1675" s="45" t="s">
        <v>10</v>
      </c>
      <c r="E1675" s="45" t="s">
        <v>24</v>
      </c>
      <c r="F1675" s="45" t="s">
        <v>12</v>
      </c>
      <c r="G1675" s="45">
        <v>2022</v>
      </c>
      <c r="H1675" s="46" t="s">
        <v>2058</v>
      </c>
      <c r="I1675" s="29" t="s">
        <v>22</v>
      </c>
    </row>
    <row r="1676" ht="26" customHeight="1" spans="1:9">
      <c r="A1676" s="5">
        <v>1675</v>
      </c>
      <c r="B1676" s="48" t="s">
        <v>2060</v>
      </c>
      <c r="C1676" s="46">
        <v>2018134124</v>
      </c>
      <c r="D1676" s="48" t="s">
        <v>10</v>
      </c>
      <c r="E1676" s="45" t="s">
        <v>24</v>
      </c>
      <c r="F1676" s="48" t="s">
        <v>12</v>
      </c>
      <c r="G1676" s="45">
        <v>2022</v>
      </c>
      <c r="H1676" s="46" t="s">
        <v>2058</v>
      </c>
      <c r="I1676" s="29" t="s">
        <v>22</v>
      </c>
    </row>
    <row r="1677" ht="26" customHeight="1" spans="1:9">
      <c r="A1677" s="5">
        <v>1676</v>
      </c>
      <c r="B1677" s="45" t="s">
        <v>2061</v>
      </c>
      <c r="C1677" s="46">
        <v>2018134115</v>
      </c>
      <c r="D1677" s="45" t="s">
        <v>10</v>
      </c>
      <c r="E1677" s="45" t="s">
        <v>24</v>
      </c>
      <c r="F1677" s="45" t="s">
        <v>12</v>
      </c>
      <c r="G1677" s="45">
        <v>2022</v>
      </c>
      <c r="H1677" s="46" t="s">
        <v>2058</v>
      </c>
      <c r="I1677" s="29" t="s">
        <v>22</v>
      </c>
    </row>
    <row r="1678" ht="26" customHeight="1" spans="1:9">
      <c r="A1678" s="5">
        <v>1677</v>
      </c>
      <c r="B1678" s="45" t="s">
        <v>2062</v>
      </c>
      <c r="C1678" s="46">
        <v>2018134145</v>
      </c>
      <c r="D1678" s="45" t="s">
        <v>10</v>
      </c>
      <c r="E1678" s="45" t="s">
        <v>24</v>
      </c>
      <c r="F1678" s="45" t="s">
        <v>12</v>
      </c>
      <c r="G1678" s="45">
        <v>2022</v>
      </c>
      <c r="H1678" s="46" t="s">
        <v>2058</v>
      </c>
      <c r="I1678" s="29" t="s">
        <v>22</v>
      </c>
    </row>
    <row r="1679" ht="26" customHeight="1" spans="1:9">
      <c r="A1679" s="5">
        <v>1678</v>
      </c>
      <c r="B1679" s="45" t="s">
        <v>2063</v>
      </c>
      <c r="C1679" s="46">
        <v>2018134141</v>
      </c>
      <c r="D1679" s="45" t="s">
        <v>21</v>
      </c>
      <c r="E1679" s="45" t="s">
        <v>24</v>
      </c>
      <c r="F1679" s="45" t="s">
        <v>12</v>
      </c>
      <c r="G1679" s="45">
        <v>2022</v>
      </c>
      <c r="H1679" s="46" t="s">
        <v>2058</v>
      </c>
      <c r="I1679" s="29" t="s">
        <v>22</v>
      </c>
    </row>
    <row r="1680" ht="26" customHeight="1" spans="1:9">
      <c r="A1680" s="5">
        <v>1679</v>
      </c>
      <c r="B1680" s="45" t="s">
        <v>2064</v>
      </c>
      <c r="C1680" s="46">
        <v>2018134148</v>
      </c>
      <c r="D1680" s="45" t="s">
        <v>21</v>
      </c>
      <c r="E1680" s="45" t="s">
        <v>24</v>
      </c>
      <c r="F1680" s="45" t="s">
        <v>12</v>
      </c>
      <c r="G1680" s="45">
        <v>2022</v>
      </c>
      <c r="H1680" s="46" t="s">
        <v>2058</v>
      </c>
      <c r="I1680" s="29" t="s">
        <v>22</v>
      </c>
    </row>
    <row r="1681" ht="26" customHeight="1" spans="1:9">
      <c r="A1681" s="5">
        <v>1680</v>
      </c>
      <c r="B1681" s="45" t="s">
        <v>2065</v>
      </c>
      <c r="C1681" s="46">
        <v>2018134117</v>
      </c>
      <c r="D1681" s="45" t="s">
        <v>10</v>
      </c>
      <c r="E1681" s="45" t="s">
        <v>151</v>
      </c>
      <c r="F1681" s="45" t="s">
        <v>12</v>
      </c>
      <c r="G1681" s="45">
        <v>2022</v>
      </c>
      <c r="H1681" s="46" t="s">
        <v>2058</v>
      </c>
      <c r="I1681" s="29" t="s">
        <v>22</v>
      </c>
    </row>
    <row r="1682" ht="26" customHeight="1" spans="1:9">
      <c r="A1682" s="5">
        <v>1681</v>
      </c>
      <c r="B1682" s="45" t="s">
        <v>2066</v>
      </c>
      <c r="C1682" s="46">
        <v>2018134139</v>
      </c>
      <c r="D1682" s="45" t="s">
        <v>10</v>
      </c>
      <c r="E1682" s="45" t="s">
        <v>24</v>
      </c>
      <c r="F1682" s="45" t="s">
        <v>12</v>
      </c>
      <c r="G1682" s="45">
        <v>2022</v>
      </c>
      <c r="H1682" s="46" t="s">
        <v>2058</v>
      </c>
      <c r="I1682" s="29" t="s">
        <v>22</v>
      </c>
    </row>
    <row r="1683" ht="26" customHeight="1" spans="1:9">
      <c r="A1683" s="5">
        <v>1682</v>
      </c>
      <c r="B1683" s="45" t="s">
        <v>2067</v>
      </c>
      <c r="C1683" s="46">
        <v>2018134126</v>
      </c>
      <c r="D1683" s="45" t="s">
        <v>10</v>
      </c>
      <c r="E1683" s="45" t="s">
        <v>24</v>
      </c>
      <c r="F1683" s="45" t="s">
        <v>12</v>
      </c>
      <c r="G1683" s="45">
        <v>2022</v>
      </c>
      <c r="H1683" s="46" t="s">
        <v>2058</v>
      </c>
      <c r="I1683" s="31" t="s">
        <v>22</v>
      </c>
    </row>
    <row r="1684" ht="26" customHeight="1" spans="1:9">
      <c r="A1684" s="5">
        <v>1683</v>
      </c>
      <c r="B1684" s="45" t="s">
        <v>2068</v>
      </c>
      <c r="C1684" s="46">
        <v>2018134104</v>
      </c>
      <c r="D1684" s="45" t="s">
        <v>21</v>
      </c>
      <c r="E1684" s="45" t="s">
        <v>24</v>
      </c>
      <c r="F1684" s="45" t="s">
        <v>12</v>
      </c>
      <c r="G1684" s="45">
        <v>2022</v>
      </c>
      <c r="H1684" s="46" t="s">
        <v>2058</v>
      </c>
      <c r="I1684" s="31" t="s">
        <v>22</v>
      </c>
    </row>
    <row r="1685" ht="26" customHeight="1" spans="1:9">
      <c r="A1685" s="5">
        <v>1684</v>
      </c>
      <c r="B1685" s="45" t="s">
        <v>2069</v>
      </c>
      <c r="C1685" s="46">
        <v>2018134142</v>
      </c>
      <c r="D1685" s="45" t="s">
        <v>10</v>
      </c>
      <c r="E1685" s="45" t="s">
        <v>24</v>
      </c>
      <c r="F1685" s="45" t="s">
        <v>12</v>
      </c>
      <c r="G1685" s="45">
        <v>2022</v>
      </c>
      <c r="H1685" s="46" t="s">
        <v>2058</v>
      </c>
      <c r="I1685" s="29" t="s">
        <v>22</v>
      </c>
    </row>
    <row r="1686" ht="26" customHeight="1" spans="1:9">
      <c r="A1686" s="5">
        <v>1685</v>
      </c>
      <c r="B1686" s="45" t="s">
        <v>2070</v>
      </c>
      <c r="C1686" s="46">
        <v>2018134149</v>
      </c>
      <c r="D1686" s="45" t="s">
        <v>10</v>
      </c>
      <c r="E1686" s="45" t="s">
        <v>24</v>
      </c>
      <c r="F1686" s="45" t="s">
        <v>12</v>
      </c>
      <c r="G1686" s="45">
        <v>2022</v>
      </c>
      <c r="H1686" s="46" t="s">
        <v>2058</v>
      </c>
      <c r="I1686" s="29" t="s">
        <v>22</v>
      </c>
    </row>
    <row r="1687" ht="26" customHeight="1" spans="1:9">
      <c r="A1687" s="5">
        <v>1686</v>
      </c>
      <c r="B1687" s="45" t="s">
        <v>2071</v>
      </c>
      <c r="C1687" s="46">
        <v>2018134116</v>
      </c>
      <c r="D1687" s="45" t="s">
        <v>10</v>
      </c>
      <c r="E1687" s="45" t="s">
        <v>24</v>
      </c>
      <c r="F1687" s="45" t="s">
        <v>12</v>
      </c>
      <c r="G1687" s="45">
        <v>2022</v>
      </c>
      <c r="H1687" s="46" t="s">
        <v>2058</v>
      </c>
      <c r="I1687" s="29" t="s">
        <v>22</v>
      </c>
    </row>
    <row r="1688" ht="26" customHeight="1" spans="1:9">
      <c r="A1688" s="5">
        <v>1687</v>
      </c>
      <c r="B1688" s="48" t="s">
        <v>2072</v>
      </c>
      <c r="C1688" s="46">
        <v>2018134125</v>
      </c>
      <c r="D1688" s="48" t="s">
        <v>10</v>
      </c>
      <c r="E1688" s="48" t="s">
        <v>24</v>
      </c>
      <c r="F1688" s="48" t="s">
        <v>12</v>
      </c>
      <c r="G1688" s="45">
        <v>2022</v>
      </c>
      <c r="H1688" s="46" t="s">
        <v>2058</v>
      </c>
      <c r="I1688" s="29" t="s">
        <v>22</v>
      </c>
    </row>
    <row r="1689" ht="26" customHeight="1" spans="1:9">
      <c r="A1689" s="5">
        <v>1688</v>
      </c>
      <c r="B1689" s="48" t="s">
        <v>2073</v>
      </c>
      <c r="C1689" s="46">
        <v>2018134147</v>
      </c>
      <c r="D1689" s="48" t="s">
        <v>21</v>
      </c>
      <c r="E1689" s="48" t="s">
        <v>11</v>
      </c>
      <c r="F1689" s="48" t="s">
        <v>12</v>
      </c>
      <c r="G1689" s="45">
        <v>2022</v>
      </c>
      <c r="H1689" s="46" t="s">
        <v>2058</v>
      </c>
      <c r="I1689" s="29" t="s">
        <v>22</v>
      </c>
    </row>
    <row r="1690" ht="26" customHeight="1" spans="1:9">
      <c r="A1690" s="5">
        <v>1689</v>
      </c>
      <c r="B1690" s="45" t="s">
        <v>2074</v>
      </c>
      <c r="C1690" s="46">
        <v>2018134135</v>
      </c>
      <c r="D1690" s="45" t="s">
        <v>21</v>
      </c>
      <c r="E1690" s="45" t="s">
        <v>24</v>
      </c>
      <c r="F1690" s="45" t="s">
        <v>12</v>
      </c>
      <c r="G1690" s="45">
        <v>2022</v>
      </c>
      <c r="H1690" s="46" t="s">
        <v>2058</v>
      </c>
      <c r="I1690" s="53" t="s">
        <v>61</v>
      </c>
    </row>
    <row r="1691" ht="26" customHeight="1" spans="1:9">
      <c r="A1691" s="5">
        <v>1690</v>
      </c>
      <c r="B1691" s="45" t="s">
        <v>2075</v>
      </c>
      <c r="C1691" s="46">
        <v>2018134120</v>
      </c>
      <c r="D1691" s="45" t="s">
        <v>21</v>
      </c>
      <c r="E1691" s="45" t="s">
        <v>304</v>
      </c>
      <c r="F1691" s="45" t="s">
        <v>12</v>
      </c>
      <c r="G1691" s="45">
        <v>2022</v>
      </c>
      <c r="H1691" s="46" t="s">
        <v>2058</v>
      </c>
      <c r="I1691" s="49" t="s">
        <v>63</v>
      </c>
    </row>
  </sheetData>
  <sortState ref="A2:J1691">
    <sortCondition ref="H2:H1691"/>
  </sortState>
  <conditionalFormatting sqref="B1450:B1561">
    <cfRule type="duplicateValues" dxfId="0" priority="1"/>
    <cfRule type="duplicateValues" dxfId="0" priority="2"/>
  </conditionalFormatting>
  <hyperlinks>
    <hyperlink ref="C1475" r:id="rId1" display="2018210258"/>
    <hyperlink ref="C1509" r:id="rId2" display="2018210248"/>
    <hyperlink ref="C1510" r:id="rId3" display="2018210214"/>
    <hyperlink ref="C1511" r:id="rId4" display="2018210251"/>
    <hyperlink ref="C1512" r:id="rId5" display="2018210246"/>
    <hyperlink ref="C1513" r:id="rId6" display="2018210226"/>
    <hyperlink ref="C1514" r:id="rId7" display="2018075111"/>
    <hyperlink ref="C1515" r:id="rId8" display="2018210257"/>
    <hyperlink ref="C1516" r:id="rId9" display="2018210256"/>
    <hyperlink ref="C1517" r:id="rId10" display="2018210203"/>
    <hyperlink ref="C1518" r:id="rId11" display="2018210253"/>
    <hyperlink ref="C1519" r:id="rId12" display="2018210254"/>
    <hyperlink ref="C1520" r:id="rId13" display="2018210233"/>
    <hyperlink ref="C1521" r:id="rId14" display="2018210259"/>
    <hyperlink ref="C1522" r:id="rId15" display="2018210209"/>
    <hyperlink ref="C1523" r:id="rId16" display="2018210250"/>
    <hyperlink ref="C1528" r:id="rId17" display="2018210205"/>
    <hyperlink ref="C1366" r:id="rId18" display="2018071122"/>
    <hyperlink ref="C1635" r:id="rId19" display="20200313223"/>
    <hyperlink ref="C1622" r:id="rId20" display="20202103211"/>
    <hyperlink ref="C1623" r:id="rId21" display="20180231205"/>
    <hyperlink ref="C13" r:id="rId22" display="2018321140"/>
    <hyperlink ref="C14" r:id="rId23" display="2018321133"/>
    <hyperlink ref="C793" r:id="rId24" display="2018322118"/>
    <hyperlink ref="C15" r:id="rId25" display="2018321125"/>
    <hyperlink ref="C16" r:id="rId26" display="2018321129"/>
    <hyperlink ref="C17" r:id="rId27" display="2018321134"/>
    <hyperlink ref="C18" r:id="rId28" display="2018321155"/>
    <hyperlink ref="C19" r:id="rId29" display="2018321118"/>
    <hyperlink ref="C20" r:id="rId30" display="2018321154"/>
    <hyperlink ref="C21" r:id="rId31" display="2018321152"/>
    <hyperlink ref="C22" r:id="rId32" display="2018321114"/>
    <hyperlink ref="C23" r:id="rId33" display="2018113105"/>
    <hyperlink ref="C24" r:id="rId34" display="2018321112"/>
    <hyperlink ref="C25" r:id="rId35" display="2018321123"/>
    <hyperlink ref="C26" r:id="rId36" display="2018321127"/>
    <hyperlink ref="C27" r:id="rId37" display="2018321157"/>
    <hyperlink ref="C28" r:id="rId38" display="2017321132"/>
    <hyperlink ref="C29" r:id="rId39" display="2018321156"/>
    <hyperlink ref="C30" r:id="rId40" display="15287477478"/>
    <hyperlink ref="C31" r:id="rId41" display="2018321142"/>
    <hyperlink ref="C43" r:id="rId42" display="2018321132"/>
    <hyperlink ref="C32" r:id="rId43" display="2018321139"/>
    <hyperlink ref="C33" r:id="rId44" display="2018321148"/>
    <hyperlink ref="C34" r:id="rId45" display="2018321105"/>
    <hyperlink ref="C35" r:id="rId46" display="2018321143"/>
    <hyperlink ref="C794" r:id="rId47" display="2018322155"/>
    <hyperlink ref="C795" r:id="rId48" display="2018322122"/>
    <hyperlink ref="C796" r:id="rId49" display="2018322126"/>
    <hyperlink ref="C797" r:id="rId50" display="2018322113"/>
    <hyperlink ref="C798" r:id="rId51" display="2018322150"/>
    <hyperlink ref="C799" r:id="rId52" display="2018322136"/>
    <hyperlink ref="C800" r:id="rId53" display="2018322152"/>
    <hyperlink ref="C801" r:id="rId54" display="2018322143"/>
    <hyperlink ref="C802" r:id="rId55" display="2018322130"/>
    <hyperlink ref="C803" r:id="rId56" display="2018322135"/>
    <hyperlink ref="C804" r:id="rId57" display="2018322160"/>
    <hyperlink ref="C805" r:id="rId58" display="2018322138"/>
    <hyperlink ref="C806" r:id="rId59" display="2018322154"/>
    <hyperlink ref="C807" r:id="rId60" display="2018322117"/>
    <hyperlink ref="C808" r:id="rId61" display="2018322139"/>
    <hyperlink ref="C809" r:id="rId62" display="2018322145"/>
    <hyperlink ref="C810" r:id="rId63" display="2017322128"/>
    <hyperlink ref="C40" r:id="rId64" display="2018321151"/>
    <hyperlink ref="C41" r:id="rId65" display="2018321121"/>
    <hyperlink ref="C42" r:id="rId66" display="2018321147"/>
    <hyperlink ref="C813" r:id="rId67" display="2018322153"/>
    <hyperlink ref="C814" r:id="rId68" display="2018322106"/>
    <hyperlink ref="C815" r:id="rId69" display="2018322149"/>
    <hyperlink ref="C816" r:id="rId70" display="2018322142"/>
    <hyperlink ref="C39" r:id="rId71" display="2018321104"/>
    <hyperlink ref="C812" r:id="rId72" display="2018322158"/>
    <hyperlink ref="C38" r:id="rId73" display="2018321135"/>
    <hyperlink ref="C1304" r:id="rId74" display="2018121101"/>
    <hyperlink ref="C1529" r:id="rId75" display="2018051129"/>
    <hyperlink ref="C1530" r:id="rId76" display="2018051122"/>
    <hyperlink ref="C1546" r:id="rId77" display="2018051131"/>
    <hyperlink ref="C1547" r:id="rId78" display="2018051126"/>
    <hyperlink ref="C1548" r:id="rId79" display="2018051125"/>
    <hyperlink ref="C1549" r:id="rId80" display="2018051147"/>
    <hyperlink ref="C1550" r:id="rId81" display="2018051107"/>
    <hyperlink ref="C1551" r:id="rId82" display="2018051113"/>
    <hyperlink ref="C1552" r:id="rId83" display="2018051146"/>
    <hyperlink ref="C1553" r:id="rId84" display="2018051135"/>
    <hyperlink ref="C1554" r:id="rId85" display="2018051150"/>
    <hyperlink ref="C1555" r:id="rId86" display="2018051144"/>
    <hyperlink ref="C1556" r:id="rId87" display="2018051117"/>
    <hyperlink ref="C1557" r:id="rId88" display="2018051134"/>
    <hyperlink ref="C1558" r:id="rId89" display="2018051128"/>
    <hyperlink ref="C1559" r:id="rId90" display="2018051139"/>
    <hyperlink ref="C1560" r:id="rId91" display="2018051137"/>
    <hyperlink ref="C1563" r:id="rId92" display="2018051141"/>
  </hyperlinks>
  <pageMargins left="0.708661417322835" right="0.708661417322835" top="0.472222222222222" bottom="0.432638888888889" header="0.31496062992126" footer="0.31496062992126"/>
  <pageSetup paperSize="9" scale="75" fitToHeight="0" orientation="landscape" horizontalDpi="3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绕绕</cp:lastModifiedBy>
  <dcterms:created xsi:type="dcterms:W3CDTF">2021-09-14T23:57:00Z</dcterms:created>
  <cp:lastPrinted>2021-09-15T01:08:00Z</cp:lastPrinted>
  <dcterms:modified xsi:type="dcterms:W3CDTF">2021-10-14T08:47:42Z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